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Z_011C1214_0BF7_4F58_B664_9347A9C30D88_.wvu.FilterData" vbProcedure="false">Sheet1!$C$1:$C$3710</definedName>
    <definedName function="false" hidden="false" localSheetId="0" name="Z_0DB8F218_4FE6_45F2_8CDF_5610DC76E0E3_.wvu.FilterData" vbProcedure="false">Sheet1!$D$1:$D$3710</definedName>
    <definedName function="false" hidden="false" localSheetId="0" name="Z_24821AE4_CEC2_43A4_8492_294406FF768A_.wvu.FilterData" vbProcedure="false">Sheet1!$C$1:$C$3710</definedName>
    <definedName function="false" hidden="false" localSheetId="0" name="Z_2ABDBA62_504C_469A_85F2_85CB257D8EE0_.wvu.FilterData" vbProcedure="false">Sheet1!$E$1:$E$3710</definedName>
    <definedName function="false" hidden="false" localSheetId="0" name="Z_2D39CDBC_DAD0_4A11_B295_586BB29C932D_.wvu.FilterData" vbProcedure="false">Sheet1!$E$1:$E$3710</definedName>
    <definedName function="false" hidden="false" localSheetId="0" name="Z_38A95257_BACD_4396_89A8_4B1AA0525997_.wvu.FilterData" vbProcedure="false">Sheet1!$C$1:$C$3710</definedName>
    <definedName function="false" hidden="false" localSheetId="0" name="Z_399C3F89_6C65_4936_B4BD_E5A90DD9FC16_.wvu.FilterData" vbProcedure="false">Sheet1!$D$1:$D$3710</definedName>
    <definedName function="false" hidden="false" localSheetId="0" name="Z_3C82CAB0_518E_472D_BC0B_3961C891EEAD_.wvu.FilterData" vbProcedure="false">Sheet1!$E$1:$E$3710</definedName>
    <definedName function="false" hidden="false" localSheetId="0" name="Z_4BA2B83D_555F_4A86_9B91_CAADC17AD7AE_.wvu.FilterData" vbProcedure="false">Sheet1!$D$1:$D$3710</definedName>
    <definedName function="false" hidden="false" localSheetId="0" name="Z_58E23035_7C26_415F_8F23_BB5AAA088901_.wvu.FilterData" vbProcedure="false">Sheet1!$E$1:$E$3710</definedName>
    <definedName function="false" hidden="false" localSheetId="0" name="Z_5981BEC3_03BF_49BC_931F_6D94A209F1F3_.wvu.FilterData" vbProcedure="false">Sheet1!$C$1:$C$3710</definedName>
    <definedName function="false" hidden="false" localSheetId="0" name="Z_5D8F0178_BB66_496D_A4DE_44DDEA346D06_.wvu.FilterData" vbProcedure="false">Sheet1!$H$1:$H$3710</definedName>
    <definedName function="false" hidden="false" localSheetId="0" name="Z_5ED0975C_CFA9_4B3D_83DB_3B713A3C9574_.wvu.FilterData" vbProcedure="false">Sheet1!$C$1:$C$3710</definedName>
    <definedName function="false" hidden="false" localSheetId="0" name="Z_7B37FAF4_433D_470E_BF32_84372BD5B0B5_.wvu.FilterData" vbProcedure="false">Sheet1!$D$1:$D$3710</definedName>
    <definedName function="false" hidden="false" localSheetId="0" name="Z_83B4F5DC_8B3E_4A3F_BC76_B587162E2E10_.wvu.FilterData" vbProcedure="false">Sheet1!$A$1:$I$3710</definedName>
    <definedName function="false" hidden="false" localSheetId="0" name="Z_8715C20C_E9D8_47FD_AB10_1FEF7BDF60D9_.wvu.FilterData" vbProcedure="false">Sheet1!$D$1:$D$3710</definedName>
    <definedName function="false" hidden="false" localSheetId="0" name="Z_8C63FC5D_B6FF_4397_887D_BEF7B9D9C7B7_.wvu.FilterData" vbProcedure="false">Sheet1!$D$1:$D$3710</definedName>
    <definedName function="false" hidden="false" localSheetId="0" name="Z_8CCE181F_7695_4E91_B0A5_9BCA1EE4A7C3_.wvu.FilterData" vbProcedure="false">Sheet1!$D$1:$D$3710</definedName>
    <definedName function="false" hidden="false" localSheetId="0" name="Z_8ED021BD_7C15_4095_ADDA_81A1EAB95891_.wvu.FilterData" vbProcedure="false">Sheet1!$A$1:$I$3710</definedName>
    <definedName function="false" hidden="false" localSheetId="0" name="Z_91593D48_9AF9_4F28_BA32_6B70581C0527_.wvu.FilterData" vbProcedure="false">Sheet1!$D$1:$D$3710</definedName>
    <definedName function="false" hidden="false" localSheetId="0" name="Z_A06DE2AF_9C2C_4D46_97AB_AE1194D0E630_.wvu.FilterData" vbProcedure="false">Sheet1!$C$1:$C$3710</definedName>
    <definedName function="false" hidden="false" localSheetId="0" name="Z_A0BCA63C_662A_4DDD_B6D3_EA968A895C60_.wvu.FilterData" vbProcedure="false">Sheet1!$B$1:$B$3710</definedName>
    <definedName function="false" hidden="false" localSheetId="0" name="Z_A360241F_C4D6_40AC_988E_17C2BDBF2464_.wvu.FilterData" vbProcedure="false">Sheet1!$D$1:$D$3710</definedName>
    <definedName function="false" hidden="false" localSheetId="0" name="Z_A4584396_E929_4E0C_AF6F_C2FE38BC68D4_.wvu.FilterData" vbProcedure="false">Sheet1!$C$1:$C$3710</definedName>
    <definedName function="false" hidden="false" localSheetId="0" name="Z_A56D00D0_514B_4C92_B1DA_A5351D0CB576_.wvu.FilterData" vbProcedure="false">Sheet1!$D$1:$D$3710</definedName>
    <definedName function="false" hidden="false" localSheetId="0" name="Z_ADCA749A_4D04_4797_B5E8_CB739DA45073_.wvu.FilterData" vbProcedure="false">Sheet1!$C$1:$C$3710</definedName>
    <definedName function="false" hidden="false" localSheetId="0" name="Z_C661EFC7_A31B_461B_9EA0_C62095833B70_.wvu.FilterData" vbProcedure="false">Sheet1!$C$1:$C$3710</definedName>
    <definedName function="false" hidden="false" localSheetId="0" name="Z_C96C43E4_9A4D_4E82_B04A_F87F14A15B34_.wvu.FilterData" vbProcedure="false">Sheet1!$E$1:$E$3710</definedName>
    <definedName function="false" hidden="false" localSheetId="0" name="Z_D2A5F294_6245_47EB_AB68_6237DF52ED9C_.wvu.FilterData" vbProcedure="false">Sheet1!$D$1:$D$3710</definedName>
    <definedName function="false" hidden="false" localSheetId="0" name="Z_DE7584BF_3567_4C64_B9A7_7843D94CFC9A_.wvu.FilterData" vbProcedure="false">Sheet1!$D$1:$D$3710</definedName>
    <definedName function="false" hidden="false" localSheetId="0" name="Z_F21CDA93_0AD6_40A8_8357_899AB842CFCA_.wvu.FilterData" vbProcedure="false">Sheet1!$D$1:$D$3710</definedName>
    <definedName function="false" hidden="false" localSheetId="0" name="Z_FB1E4BA8_206F_4178_983D_8B19ECC5D18A_.wvu.FilterData" vbProcedure="false">Sheet1!$D$1:$D$3710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<sst xmlns="http://schemas.openxmlformats.org/spreadsheetml/2006/main" count="29680" uniqueCount="8004">
  <si>
    <t xml:space="preserve">super_category</t>
  </si>
  <si>
    <t xml:space="preserve">category</t>
  </si>
  <si>
    <t xml:space="preserve">sub_category</t>
  </si>
  <si>
    <t xml:space="preserve">sub_sub_category</t>
  </si>
  <si>
    <t xml:space="preserve">sub_sub_category_id</t>
  </si>
  <si>
    <t xml:space="preserve">ONDC_Category</t>
  </si>
  <si>
    <t xml:space="preserve">Ondc_category_new</t>
  </si>
  <si>
    <t xml:space="preserve">Gender Attribute</t>
  </si>
  <si>
    <t xml:space="preserve">Women Fashion</t>
  </si>
  <si>
    <t xml:space="preserve">Ethnic Wear</t>
  </si>
  <si>
    <t xml:space="preserve">Suits &amp; Dress Material</t>
  </si>
  <si>
    <t xml:space="preserve">Unstiched Suit</t>
  </si>
  <si>
    <t xml:space="preserve">ZW8xNSHF5ijeMI07PcPM</t>
  </si>
  <si>
    <t xml:space="preserve">Women's Indian &amp; Fusion Wear</t>
  </si>
  <si>
    <t xml:space="preserve">Dress Materials</t>
  </si>
  <si>
    <t xml:space="preserve">F</t>
  </si>
  <si>
    <t xml:space="preserve">Consumer Electronics</t>
  </si>
  <si>
    <t xml:space="preserve">Home Theater, TV &amp; Monitors</t>
  </si>
  <si>
    <t xml:space="preserve">Smart Home Automation</t>
  </si>
  <si>
    <t xml:space="preserve">Smart Lights</t>
  </si>
  <si>
    <t xml:space="preserve">T7Rk3HsbcbX32h6aW2Th</t>
  </si>
  <si>
    <t xml:space="preserve">others</t>
  </si>
  <si>
    <t xml:space="preserve">NP</t>
  </si>
  <si>
    <t xml:space="preserve">Projector &amp; Accessories</t>
  </si>
  <si>
    <t xml:space="preserve">Projectors &amp; Accessories</t>
  </si>
  <si>
    <t xml:space="preserve">Projector Accessories</t>
  </si>
  <si>
    <t xml:space="preserve">LhglqFAmB2SOyBt6S4n6</t>
  </si>
  <si>
    <t xml:space="preserve">Computers &amp; Accessories</t>
  </si>
  <si>
    <t xml:space="preserve">UPS &amp; Stabilizers</t>
  </si>
  <si>
    <t xml:space="preserve">jN2Si3k5TYG5NIhKH8Ph</t>
  </si>
  <si>
    <t xml:space="preserve">Inverter &amp; Stabilizer</t>
  </si>
  <si>
    <t xml:space="preserve">Media Storage Sleeves</t>
  </si>
  <si>
    <t xml:space="preserve">a3qlaOEW2MFgwTywt24K</t>
  </si>
  <si>
    <t xml:space="preserve">Hard Disk Bags</t>
  </si>
  <si>
    <t xml:space="preserve">KQEfQQ9gSRk667u0Z3Fv</t>
  </si>
  <si>
    <t xml:space="preserve">Printers, Inks &amp; Accessories</t>
  </si>
  <si>
    <t xml:space="preserve">Printer Accessories</t>
  </si>
  <si>
    <t xml:space="preserve">ypKT4xVXG5ZjD6DwEU7r</t>
  </si>
  <si>
    <t xml:space="preserve">Hard Drive Accessories</t>
  </si>
  <si>
    <t xml:space="preserve">Enclosures</t>
  </si>
  <si>
    <t xml:space="preserve">Jm2t2ftMhEavpPVlIaHh</t>
  </si>
  <si>
    <t xml:space="preserve">Caddies</t>
  </si>
  <si>
    <t xml:space="preserve">REUYyruDYAIookCkGThW</t>
  </si>
  <si>
    <t xml:space="preserve">Docking Stations</t>
  </si>
  <si>
    <t xml:space="preserve">VdGpSp26KaqKpsxUwAOR</t>
  </si>
  <si>
    <t xml:space="preserve">Mounting Brackets</t>
  </si>
  <si>
    <t xml:space="preserve">g9uUG3jeNIHW2iPfY0nK</t>
  </si>
  <si>
    <t xml:space="preserve">Data Storage</t>
  </si>
  <si>
    <t xml:space="preserve">Solid State Drives</t>
  </si>
  <si>
    <t xml:space="preserve">0qdkz0Xjkc6ZugZmQJwF</t>
  </si>
  <si>
    <t xml:space="preserve">Network Attached Storage</t>
  </si>
  <si>
    <t xml:space="preserve">12SXfhsvdR2qzk3YUSkO</t>
  </si>
  <si>
    <t xml:space="preserve">External Tape Drives</t>
  </si>
  <si>
    <t xml:space="preserve">5tyRfmrqVphkdz7XypIe</t>
  </si>
  <si>
    <t xml:space="preserve">External Sound Cards</t>
  </si>
  <si>
    <t xml:space="preserve">FcfM2P32Ax1YEBTR6bOL</t>
  </si>
  <si>
    <t xml:space="preserve">Hard Disks</t>
  </si>
  <si>
    <t xml:space="preserve">GmU7rRcfwe93AAyC4onR</t>
  </si>
  <si>
    <t xml:space="preserve">Memory Cards</t>
  </si>
  <si>
    <t xml:space="preserve">JVv5RzEIMeAYLSL7P4rk</t>
  </si>
  <si>
    <t xml:space="preserve">Sound Cards</t>
  </si>
  <si>
    <t xml:space="preserve">Lye2PdPamlHlR5U9R49H</t>
  </si>
  <si>
    <t xml:space="preserve">Memory Card Readers</t>
  </si>
  <si>
    <t xml:space="preserve">Ps1bmdTCXa3eFk8tIGgg</t>
  </si>
  <si>
    <t xml:space="preserve">External Floppy Drives</t>
  </si>
  <si>
    <t xml:space="preserve">TwmBaXOMtkNtkiHSUQQ5</t>
  </si>
  <si>
    <t xml:space="preserve">Pendrives</t>
  </si>
  <si>
    <t xml:space="preserve">cEFSnwZduZ6Uj6moW3im</t>
  </si>
  <si>
    <t xml:space="preserve">Optical Drives</t>
  </si>
  <si>
    <t xml:space="preserve">cagRA9USDoV5srkgXlso</t>
  </si>
  <si>
    <t xml:space="preserve">TV Tuners</t>
  </si>
  <si>
    <t xml:space="preserve">hVb4R1TVxhpJXtJBWDP0</t>
  </si>
  <si>
    <t xml:space="preserve">External Zip Drives</t>
  </si>
  <si>
    <t xml:space="preserve">rbaDcXoHffe3RHf396Q9</t>
  </si>
  <si>
    <t xml:space="preserve">Blank Media</t>
  </si>
  <si>
    <t xml:space="preserve">dktcIomayhyVEpwvwRGu</t>
  </si>
  <si>
    <t xml:space="preserve">Networking Devices</t>
  </si>
  <si>
    <t xml:space="preserve">PowerLAN Adapters</t>
  </si>
  <si>
    <t xml:space="preserve">1ULfT56vF6AhUPh8Bs5z</t>
  </si>
  <si>
    <t xml:space="preserve">Network Hubs</t>
  </si>
  <si>
    <t xml:space="preserve">1jpEE4zgPo6gDOyJnFwL</t>
  </si>
  <si>
    <t xml:space="preserve">Modems</t>
  </si>
  <si>
    <t xml:space="preserve">3pNC94ZWH2zIVOrF8upb</t>
  </si>
  <si>
    <t xml:space="preserve">Print Servers</t>
  </si>
  <si>
    <t xml:space="preserve">LUcgNAH1qW4sS0ypERD6</t>
  </si>
  <si>
    <t xml:space="preserve">Bluetooth Adapters</t>
  </si>
  <si>
    <t xml:space="preserve">NLeMKMjf1IbN4L7NrdGv</t>
  </si>
  <si>
    <t xml:space="preserve">Repeaters &amp; Extenders</t>
  </si>
  <si>
    <t xml:space="preserve">UwWtyL5eoAa8zYE30xaD</t>
  </si>
  <si>
    <t xml:space="preserve">Wireless Access Points</t>
  </si>
  <si>
    <t xml:space="preserve">XyschElwvGlXdt6ZG5Ng</t>
  </si>
  <si>
    <t xml:space="preserve">Routers</t>
  </si>
  <si>
    <t xml:space="preserve">cl5edI0Kj4u2nBCdbvqO</t>
  </si>
  <si>
    <t xml:space="preserve">Network Interface Cards</t>
  </si>
  <si>
    <t xml:space="preserve">eOjV9F7f35uaP4FDfVZR</t>
  </si>
  <si>
    <t xml:space="preserve">Wireless USB Adapters</t>
  </si>
  <si>
    <t xml:space="preserve">nl6tBefk2zZKH5O3pIup</t>
  </si>
  <si>
    <t xml:space="preserve">Data Cards &amp; Dongles</t>
  </si>
  <si>
    <t xml:space="preserve">r9wkhKrYDNdoE4tFb2Hd</t>
  </si>
  <si>
    <t xml:space="preserve">Antennas &amp; Amplifiers</t>
  </si>
  <si>
    <t xml:space="preserve">rZ4ujmrzU4Um40cJWoh4</t>
  </si>
  <si>
    <t xml:space="preserve">FireWire Hubs</t>
  </si>
  <si>
    <t xml:space="preserve">e6pcAZOXiorvybwSSA6t</t>
  </si>
  <si>
    <t xml:space="preserve">Desktops</t>
  </si>
  <si>
    <t xml:space="preserve">Tower PCs</t>
  </si>
  <si>
    <t xml:space="preserve">QLXDMJTeRiMF2gBC4X2g</t>
  </si>
  <si>
    <t xml:space="preserve">Desktop</t>
  </si>
  <si>
    <t xml:space="preserve">Stick PCs</t>
  </si>
  <si>
    <t xml:space="preserve">TEJoPt144pL73A4n8OA5</t>
  </si>
  <si>
    <t xml:space="preserve">Scanners</t>
  </si>
  <si>
    <t xml:space="preserve">xi4zaDOPqNMtzZpmkhip</t>
  </si>
  <si>
    <t xml:space="preserve">Laptop Accessories</t>
  </si>
  <si>
    <t xml:space="preserve">Laptop Briefcases</t>
  </si>
  <si>
    <t xml:space="preserve">09ouYsBB3wI4V7A42fMt</t>
  </si>
  <si>
    <t xml:space="preserve">Cooling Pads</t>
  </si>
  <si>
    <t xml:space="preserve">2weQEgue0Dkz5ZfLvumF</t>
  </si>
  <si>
    <t xml:space="preserve">Laptop Batteries</t>
  </si>
  <si>
    <t xml:space="preserve">NW20RZniX1hbNtVv81NF</t>
  </si>
  <si>
    <t xml:space="preserve">Power Bank</t>
  </si>
  <si>
    <t xml:space="preserve">Screen Filters</t>
  </si>
  <si>
    <t xml:space="preserve">QGz3u5g2jyVj2hrvczRw</t>
  </si>
  <si>
    <t xml:space="preserve">Replacement Keyboards</t>
  </si>
  <si>
    <t xml:space="preserve">RRYPYNVxGKRABPyuyk2B</t>
  </si>
  <si>
    <t xml:space="preserve">Laptop Chargers &amp; Power Supplies</t>
  </si>
  <si>
    <t xml:space="preserve">YxMKL9B807ct1uJWBMpx</t>
  </si>
  <si>
    <t xml:space="preserve">Replacement Screens</t>
  </si>
  <si>
    <t xml:space="preserve">cIjDodcJh8kq68t2KU9k</t>
  </si>
  <si>
    <t xml:space="preserve">Screen Protectors</t>
  </si>
  <si>
    <t xml:space="preserve">j6wwxCiKvGCRlKpyVkcW</t>
  </si>
  <si>
    <t xml:space="preserve">Camera Privacy Covers</t>
  </si>
  <si>
    <t xml:space="preserve">nCCzz8pkiMLRI624CgNi</t>
  </si>
  <si>
    <t xml:space="preserve">Skins &amp; Decals Stickers</t>
  </si>
  <si>
    <t xml:space="preserve">rZ0vp9l9edK2ZMxHncLf</t>
  </si>
  <si>
    <t xml:space="preserve">USB Hubs</t>
  </si>
  <si>
    <t xml:space="preserve">fO6zQVUD4MKRhvOqlSdg</t>
  </si>
  <si>
    <t xml:space="preserve">Computer Accessories</t>
  </si>
  <si>
    <t xml:space="preserve">Mouse Pads</t>
  </si>
  <si>
    <t xml:space="preserve">63AhEnRkyfQAKQScKqhq</t>
  </si>
  <si>
    <t xml:space="preserve">Mouse</t>
  </si>
  <si>
    <t xml:space="preserve">Keyboard</t>
  </si>
  <si>
    <t xml:space="preserve">6vOOD5u53e7aNQnfzGxy</t>
  </si>
  <si>
    <t xml:space="preserve">7aXZOr85giNkHaY6ntjm</t>
  </si>
  <si>
    <t xml:space="preserve">USB Gadgets</t>
  </si>
  <si>
    <t xml:space="preserve">gvoU0KML28rkYARwJtXr</t>
  </si>
  <si>
    <t xml:space="preserve">Surge Protectors</t>
  </si>
  <si>
    <t xml:space="preserve">JTjRd6qPow0HseR9EHnR</t>
  </si>
  <si>
    <t xml:space="preserve">Audio &amp; Video Accessories</t>
  </si>
  <si>
    <t xml:space="preserve">Car FM Transmitters</t>
  </si>
  <si>
    <t xml:space="preserve">16hEpNVVs9EggtDZtMCv</t>
  </si>
  <si>
    <t xml:space="preserve">Audio</t>
  </si>
  <si>
    <t xml:space="preserve">Car Cradles</t>
  </si>
  <si>
    <t xml:space="preserve">68Yoy9341qDlQkvoEOah</t>
  </si>
  <si>
    <t xml:space="preserve">PC Headsets</t>
  </si>
  <si>
    <t xml:space="preserve">8rS0xCrODE2YpKZzzOGu</t>
  </si>
  <si>
    <t xml:space="preserve">Car Tablet Headrest Mounts</t>
  </si>
  <si>
    <t xml:space="preserve">9BnDIJL9uSsqiIB6iWes</t>
  </si>
  <si>
    <t xml:space="preserve">Car Bluetooth Kits</t>
  </si>
  <si>
    <t xml:space="preserve">Kdkib1o3qcgo5RpnFNcd</t>
  </si>
  <si>
    <t xml:space="preserve">Car Crossovers</t>
  </si>
  <si>
    <t xml:space="preserve">MKLanB89GhknY0Tc13Cw</t>
  </si>
  <si>
    <t xml:space="preserve">PC Microphones</t>
  </si>
  <si>
    <t xml:space="preserve">OSAF1Ujeb8qmELrG8y9Q</t>
  </si>
  <si>
    <t xml:space="preserve">Car Input Adapters</t>
  </si>
  <si>
    <t xml:space="preserve">OgVqZuIcwgudk1MVFWzX</t>
  </si>
  <si>
    <t xml:space="preserve">Car Remote Controls</t>
  </si>
  <si>
    <t xml:space="preserve">ReCP4utTYzF0iOvyx1Ic</t>
  </si>
  <si>
    <t xml:space="preserve">Car Antennas</t>
  </si>
  <si>
    <t xml:space="preserve">S5qa3kH3WYo33XFvTYNe</t>
  </si>
  <si>
    <t xml:space="preserve">Car Electronics Installation Equipment</t>
  </si>
  <si>
    <t xml:space="preserve">VcR4kE5yKhOsj0klRyXR</t>
  </si>
  <si>
    <t xml:space="preserve">Webcams</t>
  </si>
  <si>
    <t xml:space="preserve">boDoW6pQsr8qOZ3Ki5lX</t>
  </si>
  <si>
    <t xml:space="preserve">Car Audio &amp; Video Kits</t>
  </si>
  <si>
    <t xml:space="preserve">eQu2vIAuKqA5Ce3GvH6s</t>
  </si>
  <si>
    <t xml:space="preserve">Cables &amp; Accessories</t>
  </si>
  <si>
    <t xml:space="preserve">Cable Connection Protectors</t>
  </si>
  <si>
    <t xml:space="preserve">dlo8TfWToriRTJoxc70V</t>
  </si>
  <si>
    <t xml:space="preserve">Anti-Dust Protector Cable Caps</t>
  </si>
  <si>
    <t xml:space="preserve">vpdWTC7gkCwFy9nueHzQ</t>
  </si>
  <si>
    <t xml:space="preserve">Keyboards, Mice &amp; Input Devices</t>
  </si>
  <si>
    <t xml:space="preserve">Numeric Key Pads</t>
  </si>
  <si>
    <t xml:space="preserve">0ZUhzdClvEoeAmDqe6yQ</t>
  </si>
  <si>
    <t xml:space="preserve">7Di79ftwOV2do2cLwVYh</t>
  </si>
  <si>
    <t xml:space="preserve">Touch Screen Tablet Keyboards</t>
  </si>
  <si>
    <t xml:space="preserve">BBJ7xceuSPa8pLrUiycW</t>
  </si>
  <si>
    <t xml:space="preserve">Keyboards</t>
  </si>
  <si>
    <t xml:space="preserve">CqE80pWKo3dGULae9HfM</t>
  </si>
  <si>
    <t xml:space="preserve">Keyboard &amp; Mouse Sets</t>
  </si>
  <si>
    <t xml:space="preserve">IMR3YVi6dZALYFrh3Tlz</t>
  </si>
  <si>
    <t xml:space="preserve">Trackballs</t>
  </si>
  <si>
    <t xml:space="preserve">NXBA6BabvmFUDkvC3apc</t>
  </si>
  <si>
    <t xml:space="preserve">Dust Covers</t>
  </si>
  <si>
    <t xml:space="preserve">VvtdcJM7A2VjbtZJMz4Q</t>
  </si>
  <si>
    <t xml:space="preserve">Graphic Tablets</t>
  </si>
  <si>
    <t xml:space="preserve">YRThdttqV3VqbxMsPB27</t>
  </si>
  <si>
    <t xml:space="preserve">Wrist Rests</t>
  </si>
  <si>
    <t xml:space="preserve">Ydtn3QPkau2Bno8yKzMV</t>
  </si>
  <si>
    <t xml:space="preserve">Mice</t>
  </si>
  <si>
    <t xml:space="preserve">n5YWL52eH99swj1i5zgr</t>
  </si>
  <si>
    <t xml:space="preserve">Pens for Graphic Tablets</t>
  </si>
  <si>
    <t xml:space="preserve">ywPB06QOwfFJ6MmsKqJY</t>
  </si>
  <si>
    <t xml:space="preserve">Desktop &amp; Laptop Components</t>
  </si>
  <si>
    <t xml:space="preserve">Fans &amp; Cooling</t>
  </si>
  <si>
    <t xml:space="preserve">0oj7i9Pc7CPlA8weLbUP</t>
  </si>
  <si>
    <t xml:space="preserve">Motherboards</t>
  </si>
  <si>
    <t xml:space="preserve">3MDckFokpH0zT4XxufM6</t>
  </si>
  <si>
    <t xml:space="preserve">Memory / RAM</t>
  </si>
  <si>
    <t xml:space="preserve">6YMWupYxxzkTYZGkiKKS</t>
  </si>
  <si>
    <t xml:space="preserve">I/O Port Cards</t>
  </si>
  <si>
    <t xml:space="preserve">8dLahV2ANB6jHhmRc6Kd</t>
  </si>
  <si>
    <t xml:space="preserve">Barebones</t>
  </si>
  <si>
    <t xml:space="preserve">KnYCjHK9DiWd3FAEgcaW</t>
  </si>
  <si>
    <t xml:space="preserve">Graphics Cards</t>
  </si>
  <si>
    <t xml:space="preserve">lFD0SEPY4Vvvbu9GRMi7</t>
  </si>
  <si>
    <t xml:space="preserve">Computer Screws</t>
  </si>
  <si>
    <t xml:space="preserve">mzAfoGZyn9QvnODeDhHs</t>
  </si>
  <si>
    <t xml:space="preserve">Processors</t>
  </si>
  <si>
    <t xml:space="preserve">qltyydF2oyUZvGyTR5u6</t>
  </si>
  <si>
    <t xml:space="preserve">Computer Cases</t>
  </si>
  <si>
    <t xml:space="preserve">vlXyiMA52ENh0pJzORPB</t>
  </si>
  <si>
    <t xml:space="preserve">KVM Switches</t>
  </si>
  <si>
    <t xml:space="preserve">yCa8Q32jLERiZBOCFWKh</t>
  </si>
  <si>
    <t xml:space="preserve">Mobile Accessories</t>
  </si>
  <si>
    <t xml:space="preserve">Tablet Accessories</t>
  </si>
  <si>
    <t xml:space="preserve">Tablet Bags,Cases &amp; Sleeves</t>
  </si>
  <si>
    <t xml:space="preserve">4Xunxl8Jco5YRuXl99fG</t>
  </si>
  <si>
    <t xml:space="preserve">Tablet</t>
  </si>
  <si>
    <t xml:space="preserve">Tablet Skins &amp; Decals</t>
  </si>
  <si>
    <t xml:space="preserve">RtkbyN6oE3Wp1jetUWNz</t>
  </si>
  <si>
    <t xml:space="preserve">Tablet Screen Protectors</t>
  </si>
  <si>
    <t xml:space="preserve">SjFrOuiRUIP4XPrVuRVW</t>
  </si>
  <si>
    <t xml:space="preserve">Tablet Chargers, Adapters &amp; Cables</t>
  </si>
  <si>
    <t xml:space="preserve">gkTcebjYKcUh82kb2QRh</t>
  </si>
  <si>
    <t xml:space="preserve">Tablet Keyboards</t>
  </si>
  <si>
    <t xml:space="preserve">tYsWJ5PSq0aDNQm4UVnE</t>
  </si>
  <si>
    <t xml:space="preserve">Signal Boosters</t>
  </si>
  <si>
    <t xml:space="preserve">re2IXxmX05l6J5PGZCD6</t>
  </si>
  <si>
    <t xml:space="preserve">Mobile Grips / Popsockets</t>
  </si>
  <si>
    <t xml:space="preserve">TwFO0MHgyd96eYULJDu4</t>
  </si>
  <si>
    <t xml:space="preserve">Maintenance, Upkeep &amp; Repairs</t>
  </si>
  <si>
    <t xml:space="preserve">Home Button Stickers</t>
  </si>
  <si>
    <t xml:space="preserve">4B01oFdpwVVrfFy9kyiy</t>
  </si>
  <si>
    <t xml:space="preserve">Lens Protectors</t>
  </si>
  <si>
    <t xml:space="preserve">5ovb38SlEKJEOvrcMjDi</t>
  </si>
  <si>
    <t xml:space="preserve">Screen Protectors / Guards</t>
  </si>
  <si>
    <t xml:space="preserve">NttMmsG5OgU3qJnp6xby</t>
  </si>
  <si>
    <t xml:space="preserve">Anti Dust Plugs</t>
  </si>
  <si>
    <t xml:space="preserve">Oq6lNaQ3RbE8duiJ2QWb</t>
  </si>
  <si>
    <t xml:space="preserve">Repair Kits</t>
  </si>
  <si>
    <t xml:space="preserve">WHVtflCv1OLuaZ5f7puq</t>
  </si>
  <si>
    <t xml:space="preserve">Replacement Parts</t>
  </si>
  <si>
    <t xml:space="preserve">hdyzKDqHgiWpWNSF25rC</t>
  </si>
  <si>
    <t xml:space="preserve">SIM Card Tools &amp; Accessories</t>
  </si>
  <si>
    <t xml:space="preserve">vuPADiWVFXnmcVDY10cH</t>
  </si>
  <si>
    <t xml:space="preserve">Battery</t>
  </si>
  <si>
    <t xml:space="preserve">yB5vM9FvB3qXTH6m5nLT</t>
  </si>
  <si>
    <t xml:space="preserve">Mobile Bags</t>
  </si>
  <si>
    <t xml:space="preserve">ZS0ul9MvhCU4QtKKQfr8</t>
  </si>
  <si>
    <t xml:space="preserve">Mobile Phone</t>
  </si>
  <si>
    <t xml:space="preserve">Mobile Holder &amp; Mounts</t>
  </si>
  <si>
    <t xml:space="preserve">Mobile Holder</t>
  </si>
  <si>
    <t xml:space="preserve">DqHzji24lt1Mx11EVBdB</t>
  </si>
  <si>
    <t xml:space="preserve">Handlebar Mounts</t>
  </si>
  <si>
    <t xml:space="preserve">K0DUfBaluKoyVLBQ3CTb</t>
  </si>
  <si>
    <t xml:space="preserve">Bedstand &amp; Desk Mounts</t>
  </si>
  <si>
    <t xml:space="preserve">j6Hubk2jZexUvyd7N0AB</t>
  </si>
  <si>
    <t xml:space="preserve">Camera Mounts</t>
  </si>
  <si>
    <t xml:space="preserve">kcO5BLaPjd96bty4AX1U</t>
  </si>
  <si>
    <t xml:space="preserve">Stylus Pens</t>
  </si>
  <si>
    <t xml:space="preserve">RVJXvHCQpklFKSQuIiM2</t>
  </si>
  <si>
    <t xml:space="preserve">Adhesive Card Holders</t>
  </si>
  <si>
    <t xml:space="preserve">92jkHiPRV4pwu3KdCTSY</t>
  </si>
  <si>
    <t xml:space="preserve">UV Phone Steriliser Boxes</t>
  </si>
  <si>
    <t xml:space="preserve">b6ukQOXUhL0ADtHkLGft</t>
  </si>
  <si>
    <t xml:space="preserve">Photo &amp; Video Accessories</t>
  </si>
  <si>
    <t xml:space="preserve">Photo &amp; Video Kits</t>
  </si>
  <si>
    <t xml:space="preserve">Dzolq5wIFuLYiDCYEIQt</t>
  </si>
  <si>
    <t xml:space="preserve">External Flashes</t>
  </si>
  <si>
    <t xml:space="preserve">LM7hccdmS7EaUkXl00np</t>
  </si>
  <si>
    <t xml:space="preserve">Lens Kits</t>
  </si>
  <si>
    <t xml:space="preserve">RAJZ76ND7RP5bWYTgbBN</t>
  </si>
  <si>
    <t xml:space="preserve">Tripods</t>
  </si>
  <si>
    <t xml:space="preserve">drxbzJO3yBdYVgtsMAcP</t>
  </si>
  <si>
    <t xml:space="preserve">Tripod</t>
  </si>
  <si>
    <t xml:space="preserve">gY0jNIZbVxwbB5MaK26M</t>
  </si>
  <si>
    <t xml:space="preserve">Selfie Lights</t>
  </si>
  <si>
    <t xml:space="preserve">vkYEvHFayrb2an6q9bku</t>
  </si>
  <si>
    <t xml:space="preserve">Selfie Sticks</t>
  </si>
  <si>
    <t xml:space="preserve">wnZfEzHMVMnA4jKz3RyK</t>
  </si>
  <si>
    <t xml:space="preserve">Handheld Gimbals &amp; Stabilisers</t>
  </si>
  <si>
    <t xml:space="preserve">xdDDqQStEkdY0I6AbpRL</t>
  </si>
  <si>
    <t xml:space="preserve">Chargers</t>
  </si>
  <si>
    <t xml:space="preserve">VR Headsets</t>
  </si>
  <si>
    <t xml:space="preserve">2NwYFgGaHpksBnnmjIXA</t>
  </si>
  <si>
    <t xml:space="preserve">Headset</t>
  </si>
  <si>
    <t xml:space="preserve">Induction Chargers</t>
  </si>
  <si>
    <t xml:space="preserve">8SPY1yhoBel7N3QqWaqZ</t>
  </si>
  <si>
    <t xml:space="preserve">Mobile Chargers</t>
  </si>
  <si>
    <t xml:space="preserve">A5QaqYHdsVMBoksjycGq</t>
  </si>
  <si>
    <t xml:space="preserve">Selfie Stick</t>
  </si>
  <si>
    <t xml:space="preserve">TR6TJD5JMGLCae7WvkOv</t>
  </si>
  <si>
    <t xml:space="preserve">Power Banks</t>
  </si>
  <si>
    <t xml:space="preserve">UX9YtKvLgdNB31oPbVX6</t>
  </si>
  <si>
    <t xml:space="preserve">Cables</t>
  </si>
  <si>
    <t xml:space="preserve">bPLD3TNBqX04PmZNPtZR</t>
  </si>
  <si>
    <t xml:space="preserve">Mobile Holders</t>
  </si>
  <si>
    <t xml:space="preserve">dCB5Hxww4QB032kqfqmS</t>
  </si>
  <si>
    <t xml:space="preserve">International Chargers</t>
  </si>
  <si>
    <t xml:space="preserve">f1uhBYz2Inz06qpiLiD5</t>
  </si>
  <si>
    <t xml:space="preserve">Mobile Lenses</t>
  </si>
  <si>
    <t xml:space="preserve">g8n4Xvz84eeW2jO7W82z</t>
  </si>
  <si>
    <t xml:space="preserve">Solar Chargers</t>
  </si>
  <si>
    <t xml:space="preserve">lADxS33asN1VsNiOOdY2</t>
  </si>
  <si>
    <t xml:space="preserve">Card Reader</t>
  </si>
  <si>
    <t xml:space="preserve">oqEcgX3Or2moeEgWwfZg</t>
  </si>
  <si>
    <t xml:space="preserve">Wall Chargers</t>
  </si>
  <si>
    <t xml:space="preserve">pBqFzVMN2wNCLOrH6KHv</t>
  </si>
  <si>
    <t xml:space="preserve">Skin Stickers</t>
  </si>
  <si>
    <t xml:space="preserve">roYjCODIehHKvBPcqCql</t>
  </si>
  <si>
    <t xml:space="preserve">Cases &amp; Covers</t>
  </si>
  <si>
    <t xml:space="preserve">Crossbody &amp; Lanyard Cases</t>
  </si>
  <si>
    <t xml:space="preserve">0MKIIDUn7ErEdzS0KaHi</t>
  </si>
  <si>
    <t xml:space="preserve">Mobile Cases &amp; Covers</t>
  </si>
  <si>
    <t xml:space="preserve">3d0OC7Qqgl6P7ZlB7JT2</t>
  </si>
  <si>
    <t xml:space="preserve">Telephones &amp; Accessories</t>
  </si>
  <si>
    <t xml:space="preserve">Landline Phones</t>
  </si>
  <si>
    <t xml:space="preserve">QV9K7G6Kz0tjc6juN5e8</t>
  </si>
  <si>
    <t xml:space="preserve">VoIP Phones</t>
  </si>
  <si>
    <t xml:space="preserve">WW2UdsWO3P22J5BjwZz2</t>
  </si>
  <si>
    <t xml:space="preserve">Prepaid Phone Cards</t>
  </si>
  <si>
    <t xml:space="preserve">wRQxHnkPPk8H8jyLEZT9</t>
  </si>
  <si>
    <t xml:space="preserve">Answering Machines</t>
  </si>
  <si>
    <t xml:space="preserve">wvjvPc0leN155aIfB1pe</t>
  </si>
  <si>
    <t xml:space="preserve">Gaming Accessories</t>
  </si>
  <si>
    <t xml:space="preserve">Laptop &amp; Desktop Accessories</t>
  </si>
  <si>
    <t xml:space="preserve">Laptop Skins</t>
  </si>
  <si>
    <t xml:space="preserve">KGRSZQ1tLlhtTcqxOXNe</t>
  </si>
  <si>
    <t xml:space="preserve">Laptop Adapters</t>
  </si>
  <si>
    <t xml:space="preserve">SCqfV5WQoZ90QnmxblbX</t>
  </si>
  <si>
    <t xml:space="preserve">Gaming VR Headsets</t>
  </si>
  <si>
    <t xml:space="preserve">Chx4YBSDt4Fsxaw8RfKi</t>
  </si>
  <si>
    <t xml:space="preserve">Gaming Triggers</t>
  </si>
  <si>
    <t xml:space="preserve">QjMtEPrVYlpIEvDYFRMv</t>
  </si>
  <si>
    <t xml:space="preserve">Joysticks</t>
  </si>
  <si>
    <t xml:space="preserve">aC3YEGNDYvCcpe6DEKoE</t>
  </si>
  <si>
    <t xml:space="preserve">Gamepads</t>
  </si>
  <si>
    <t xml:space="preserve">cmHENjutAUtwUbaSrEbv</t>
  </si>
  <si>
    <t xml:space="preserve">Controllers</t>
  </si>
  <si>
    <t xml:space="preserve">lkYGMnGhxKVlacnugzoM</t>
  </si>
  <si>
    <t xml:space="preserve">Screen Expanders &amp; Magnifiers</t>
  </si>
  <si>
    <t xml:space="preserve">mpNClTq87RDmtUiGXhCO</t>
  </si>
  <si>
    <t xml:space="preserve">Gaming Keyboards</t>
  </si>
  <si>
    <t xml:space="preserve">sCLqv7cTrFQr3SUEyUHf</t>
  </si>
  <si>
    <t xml:space="preserve">Gaming Mice</t>
  </si>
  <si>
    <t xml:space="preserve">sZp6sQMB4EvsHq7PE6w7</t>
  </si>
  <si>
    <t xml:space="preserve">Gaming Finger Sleeves</t>
  </si>
  <si>
    <t xml:space="preserve">ydX8MKE4dRhimp8UqlVs</t>
  </si>
  <si>
    <t xml:space="preserve">88Mz1xtla4Yuq82cPrDK</t>
  </si>
  <si>
    <t xml:space="preserve">Computer Components</t>
  </si>
  <si>
    <t xml:space="preserve">Internal Memory Card Readers</t>
  </si>
  <si>
    <t xml:space="preserve">1mvlsh9jejAQSy6tnG0u</t>
  </si>
  <si>
    <t xml:space="preserve">Internal Solid State Drives</t>
  </si>
  <si>
    <t xml:space="preserve">EMuansBte8PFk2ykVzOH</t>
  </si>
  <si>
    <t xml:space="preserve">Tv Tuner</t>
  </si>
  <si>
    <t xml:space="preserve">LxxaLAyWE67907bDRLbP</t>
  </si>
  <si>
    <t xml:space="preserve">Internal HDD</t>
  </si>
  <si>
    <t xml:space="preserve">PeOBnk9ZHFOwWUn6gP4S</t>
  </si>
  <si>
    <t xml:space="preserve">Internal Optical Drives</t>
  </si>
  <si>
    <t xml:space="preserve">hBK8R2YnHYDvJjrrOy2V</t>
  </si>
  <si>
    <t xml:space="preserve">Audio &amp; Video</t>
  </si>
  <si>
    <t xml:space="preserve">TV Receivers</t>
  </si>
  <si>
    <t xml:space="preserve">fXspsY9kaxJDmmDddf6y</t>
  </si>
  <si>
    <t xml:space="preserve">TV Accessories</t>
  </si>
  <si>
    <t xml:space="preserve">Wi-Fi Dongles</t>
  </si>
  <si>
    <t xml:space="preserve">8jMbHcpeCRj0U9gRZlKr</t>
  </si>
  <si>
    <t xml:space="preserve">TV Mounts &amp; Stands</t>
  </si>
  <si>
    <t xml:space="preserve">EuLkO0ApNQruwXwGmpXw</t>
  </si>
  <si>
    <t xml:space="preserve">Video Converters</t>
  </si>
  <si>
    <t xml:space="preserve">PjPQnoWXz4HD1KrSth8o</t>
  </si>
  <si>
    <t xml:space="preserve">3D Glasses</t>
  </si>
  <si>
    <t xml:space="preserve">dQ3z5dmFWVTmsDMYaTll</t>
  </si>
  <si>
    <t xml:space="preserve">Remote Controls</t>
  </si>
  <si>
    <t xml:space="preserve">et7OY4hDBHXk3GeuD587</t>
  </si>
  <si>
    <t xml:space="preserve">Headphones &amp; Earphones</t>
  </si>
  <si>
    <t xml:space="preserve">Bluetooth Headphones &amp; Earphones</t>
  </si>
  <si>
    <t xml:space="preserve">AqCjrkA2dDRkHFCEnMoh</t>
  </si>
  <si>
    <t xml:space="preserve">Wired Headphones &amp; Earphones</t>
  </si>
  <si>
    <t xml:space="preserve">GpVf4KG7Y9JLHbYXmxkz</t>
  </si>
  <si>
    <t xml:space="preserve">Speakers</t>
  </si>
  <si>
    <t xml:space="preserve">Home Theater Systems</t>
  </si>
  <si>
    <t xml:space="preserve">656KELlElJLtcgMKqGNV</t>
  </si>
  <si>
    <t xml:space="preserve">Speaker</t>
  </si>
  <si>
    <t xml:space="preserve">Tower Speakers</t>
  </si>
  <si>
    <t xml:space="preserve">8c3KbqqVhGFBgjX6PTBh</t>
  </si>
  <si>
    <t xml:space="preserve">Smart Speakers</t>
  </si>
  <si>
    <t xml:space="preserve">9oGjbL07IzHE8cjZNAGt</t>
  </si>
  <si>
    <t xml:space="preserve">Boomboxes</t>
  </si>
  <si>
    <t xml:space="preserve">MRy6f1k0aAKifqgq5OTC</t>
  </si>
  <si>
    <t xml:space="preserve">Radios</t>
  </si>
  <si>
    <t xml:space="preserve">SWMiHYmoVAKYShKos3a7</t>
  </si>
  <si>
    <t xml:space="preserve">Centre Speakers</t>
  </si>
  <si>
    <t xml:space="preserve">YlLflEV16EcTX8Fgfiuc</t>
  </si>
  <si>
    <t xml:space="preserve">Multimedia Speaker Systems</t>
  </si>
  <si>
    <t xml:space="preserve">g6aSX6CLltVCEwBYuCzy</t>
  </si>
  <si>
    <t xml:space="preserve">MP3/MP4 Players</t>
  </si>
  <si>
    <t xml:space="preserve">lnBUP8eQBgqVbW9zx7kf</t>
  </si>
  <si>
    <t xml:space="preserve">Bluetooth Speakers</t>
  </si>
  <si>
    <t xml:space="preserve">qCw6g6bAVg6H5oOkXHjO</t>
  </si>
  <si>
    <t xml:space="preserve">Soundbar Speakers</t>
  </si>
  <si>
    <t xml:space="preserve">sXBwH1KU9DcboJAZHHRb</t>
  </si>
  <si>
    <t xml:space="preserve">Voice Recorder</t>
  </si>
  <si>
    <t xml:space="preserve">ut0BzTV0xpcOYgdvsbrS</t>
  </si>
  <si>
    <t xml:space="preserve">Subwoofers</t>
  </si>
  <si>
    <t xml:space="preserve">wy9VU7T22Yyl3F51doxo</t>
  </si>
  <si>
    <t xml:space="preserve">Ceiling &amp; In-Wall Speakers</t>
  </si>
  <si>
    <t xml:space="preserve">xrnIzmFL6YscJV8DrG1E</t>
  </si>
  <si>
    <t xml:space="preserve">Blu-ray Players &amp; Recorders</t>
  </si>
  <si>
    <t xml:space="preserve">Blu-ray Recorders</t>
  </si>
  <si>
    <t xml:space="preserve">FwzEwj6XYMevxbpOYnzI</t>
  </si>
  <si>
    <t xml:space="preserve">Blu-ray Players</t>
  </si>
  <si>
    <t xml:space="preserve">e3EatT1seXWwNQAlvQK9</t>
  </si>
  <si>
    <t xml:space="preserve">Headphone Accessories</t>
  </si>
  <si>
    <t xml:space="preserve">Adapters</t>
  </si>
  <si>
    <t xml:space="preserve">7mKW3I5ZbwOxVBIkePvX</t>
  </si>
  <si>
    <t xml:space="preserve">Earpads</t>
  </si>
  <si>
    <t xml:space="preserve">Jy37Ac2bWLl08cN3QFeA</t>
  </si>
  <si>
    <t xml:space="preserve">Headphone Cases</t>
  </si>
  <si>
    <t xml:space="preserve">LYTCHXzGWdNUxhA9QpdF</t>
  </si>
  <si>
    <t xml:space="preserve">DVD Players &amp; Recorders</t>
  </si>
  <si>
    <t xml:space="preserve">DVD Players</t>
  </si>
  <si>
    <t xml:space="preserve">FPhcV4UlEPLDdpCOBfM6</t>
  </si>
  <si>
    <t xml:space="preserve">HD DVD Players</t>
  </si>
  <si>
    <t xml:space="preserve">Ty2ybZFcnlodQ4LKOJhT</t>
  </si>
  <si>
    <t xml:space="preserve">DVD Recorders</t>
  </si>
  <si>
    <t xml:space="preserve">fRO0wmSo8SLvDPpvhonz</t>
  </si>
  <si>
    <t xml:space="preserve">Cables &amp; Connectors</t>
  </si>
  <si>
    <t xml:space="preserve">gOVcBnCOkl8CpIPDyhE8</t>
  </si>
  <si>
    <t xml:space="preserve">Electronics</t>
  </si>
  <si>
    <t xml:space="preserve">Microphone</t>
  </si>
  <si>
    <t xml:space="preserve">BFcAtMylPYJ0PxYwbgkG</t>
  </si>
  <si>
    <t xml:space="preserve">Electronic Lightings</t>
  </si>
  <si>
    <t xml:space="preserve">Diwali Lightings</t>
  </si>
  <si>
    <t xml:space="preserve">b1ZhiR7QJ3kq4phXiohO</t>
  </si>
  <si>
    <t xml:space="preserve">Storage</t>
  </si>
  <si>
    <t xml:space="preserve">M6OH7MrSrESimZi7zoSi</t>
  </si>
  <si>
    <t xml:space="preserve">i0UxQYs45huXTY7PI0kc</t>
  </si>
  <si>
    <t xml:space="preserve">Cameras &amp; Photography</t>
  </si>
  <si>
    <t xml:space="preserve">Tripods &amp; Monopods</t>
  </si>
  <si>
    <t xml:space="preserve">Tabletop &amp; Travel Tripods</t>
  </si>
  <si>
    <t xml:space="preserve">d834TGGdxp0nFGxVpF52</t>
  </si>
  <si>
    <t xml:space="preserve">Action Cameras &amp; Accessories</t>
  </si>
  <si>
    <t xml:space="preserve">Mounts &amp; Accessories</t>
  </si>
  <si>
    <t xml:space="preserve">wwSPNOMbdCWZtp3YfsXF</t>
  </si>
  <si>
    <t xml:space="preserve">Digital Camera Accessories</t>
  </si>
  <si>
    <t xml:space="preserve">B2ehnma1rCxark2AUARL</t>
  </si>
  <si>
    <t xml:space="preserve">Camera and Camcorder</t>
  </si>
  <si>
    <t xml:space="preserve">Viewfinder Extenders</t>
  </si>
  <si>
    <t xml:space="preserve">EDxr0unYNkTZRqrtSrKn</t>
  </si>
  <si>
    <t xml:space="preserve">Shutter Release Cables</t>
  </si>
  <si>
    <t xml:space="preserve">F5vyS0tCkIafAFlRpzRI</t>
  </si>
  <si>
    <t xml:space="preserve">Jaxo9lERgFJPYrjIq6KR</t>
  </si>
  <si>
    <t xml:space="preserve">Focusing Screens</t>
  </si>
  <si>
    <t xml:space="preserve">NipQ0EeMhYOWPi8Uad8D</t>
  </si>
  <si>
    <t xml:space="preserve">Battery Grips</t>
  </si>
  <si>
    <t xml:space="preserve">kDR041gYth4rp65K7FSa</t>
  </si>
  <si>
    <t xml:space="preserve">Binoculars, Telescopes &amp; Optics</t>
  </si>
  <si>
    <t xml:space="preserve">Spotting Scopes</t>
  </si>
  <si>
    <t xml:space="preserve">IYpVISir7l10z00h1Qeq</t>
  </si>
  <si>
    <t xml:space="preserve">Riflescopes</t>
  </si>
  <si>
    <t xml:space="preserve">R1pNdJmeiPtuHMnvMc2R</t>
  </si>
  <si>
    <t xml:space="preserve">Rangefinders</t>
  </si>
  <si>
    <t xml:space="preserve">Rht4wYYiwAyJNnWQV0Z8</t>
  </si>
  <si>
    <t xml:space="preserve">Nightvision Scopes</t>
  </si>
  <si>
    <t xml:space="preserve">UWD9MNF0HfWPLJNwhwTq</t>
  </si>
  <si>
    <t xml:space="preserve">Telescopes</t>
  </si>
  <si>
    <t xml:space="preserve">juWo4eeHqiZyDJYHn0DJ</t>
  </si>
  <si>
    <t xml:space="preserve">Monoculars</t>
  </si>
  <si>
    <t xml:space="preserve">lV9XrLAOUWlqyBRaA89Z</t>
  </si>
  <si>
    <t xml:space="preserve">Microscopes</t>
  </si>
  <si>
    <t xml:space="preserve">laTSrO5299iwsjzXtZmX</t>
  </si>
  <si>
    <t xml:space="preserve">Binoculars</t>
  </si>
  <si>
    <t xml:space="preserve">mZZwJybUbCkaDN2OrKWD</t>
  </si>
  <si>
    <t xml:space="preserve">Photo Studio &amp; Lighting</t>
  </si>
  <si>
    <t xml:space="preserve">Posing Props</t>
  </si>
  <si>
    <t xml:space="preserve">1AdQkCXG0mwgJ42eH8vU</t>
  </si>
  <si>
    <t xml:space="preserve">Light Boxes</t>
  </si>
  <si>
    <t xml:space="preserve">8td34YTU6iMgRcTSR6cg</t>
  </si>
  <si>
    <t xml:space="preserve">Photo Backgrounds</t>
  </si>
  <si>
    <t xml:space="preserve">BMk9obO8NKjuP4qsRnyH</t>
  </si>
  <si>
    <t xml:space="preserve">Umbrellas</t>
  </si>
  <si>
    <t xml:space="preserve">Cxe4v5spvgjnvomnKunQ</t>
  </si>
  <si>
    <t xml:space="preserve">Shooting Tables</t>
  </si>
  <si>
    <t xml:space="preserve">D3ErlrZTjBCMs3bfkBBi</t>
  </si>
  <si>
    <t xml:space="preserve">Shooting Tents</t>
  </si>
  <si>
    <t xml:space="preserve">FDwkDev2kmvbUK3wqt8h</t>
  </si>
  <si>
    <t xml:space="preserve">Background Supports</t>
  </si>
  <si>
    <t xml:space="preserve">Hr3Rh5sQs87t0MatFOcN</t>
  </si>
  <si>
    <t xml:space="preserve">Booms &amp; Stands</t>
  </si>
  <si>
    <t xml:space="preserve">V0fKp39KXjccQCG4tCLe</t>
  </si>
  <si>
    <t xml:space="preserve">Continuous Output Lighting</t>
  </si>
  <si>
    <t xml:space="preserve">XCtZvDUNACOt49kXptaF</t>
  </si>
  <si>
    <t xml:space="preserve">Flags</t>
  </si>
  <si>
    <t xml:space="preserve">htKcqVZAQZPbgfvZ9AOG</t>
  </si>
  <si>
    <t xml:space="preserve">Reflectors</t>
  </si>
  <si>
    <t xml:space="preserve">qc2XhF9HAy2kJjKicPoL</t>
  </si>
  <si>
    <t xml:space="preserve">Remote Triggers</t>
  </si>
  <si>
    <t xml:space="preserve">ydRYkbIwdCzKJd3wvJ4F</t>
  </si>
  <si>
    <t xml:space="preserve">Batteries &amp; Chargers</t>
  </si>
  <si>
    <t xml:space="preserve">Charger</t>
  </si>
  <si>
    <t xml:space="preserve">EKzzpfDPssLhlED7RExt</t>
  </si>
  <si>
    <t xml:space="preserve">Drones &amp; Accessories</t>
  </si>
  <si>
    <t xml:space="preserve">Drone Accessories</t>
  </si>
  <si>
    <t xml:space="preserve">SLVcbOhhmaMY8fsVxc21</t>
  </si>
  <si>
    <t xml:space="preserve">Digital Cameras &amp; Accessories</t>
  </si>
  <si>
    <t xml:space="preserve">Nl70fnpjZII4b9iyTyeN</t>
  </si>
  <si>
    <t xml:space="preserve">Digital SLRs</t>
  </si>
  <si>
    <t xml:space="preserve">ercg986WE7IzomnflVz4</t>
  </si>
  <si>
    <t xml:space="preserve">Tripods &amp; Accessories</t>
  </si>
  <si>
    <t xml:space="preserve">Tripod &amp; Monopod Accessories</t>
  </si>
  <si>
    <t xml:space="preserve">32Gc0U95lTsfV7aIGOUH</t>
  </si>
  <si>
    <t xml:space="preserve">jhLw806yYdUDrMlhgvFa</t>
  </si>
  <si>
    <t xml:space="preserve">Security Cameras</t>
  </si>
  <si>
    <t xml:space="preserve">Bullet Cameras</t>
  </si>
  <si>
    <t xml:space="preserve">NC01lqNQbkpt9r7LJbZJ</t>
  </si>
  <si>
    <t xml:space="preserve">Spy Cameras</t>
  </si>
  <si>
    <t xml:space="preserve">Xg19zZEC3aKjP1cgOo5S</t>
  </si>
  <si>
    <t xml:space="preserve">Trail &amp; Game Cameras</t>
  </si>
  <si>
    <t xml:space="preserve">YrwmIUzjyNJtDqNU7HGO</t>
  </si>
  <si>
    <t xml:space="preserve">Dome Cameras</t>
  </si>
  <si>
    <t xml:space="preserve">kD2KnA6r0P3dwg2f3XdH</t>
  </si>
  <si>
    <t xml:space="preserve">Camera Cases &amp; Bags</t>
  </si>
  <si>
    <t xml:space="preserve">Lens Cases</t>
  </si>
  <si>
    <t xml:space="preserve">52vKMMd62mCbPaMCySTX</t>
  </si>
  <si>
    <t xml:space="preserve">Camera &amp; Video Camera Combination Bags</t>
  </si>
  <si>
    <t xml:space="preserve">70GPp6bLgpKGOSkdsITk</t>
  </si>
  <si>
    <t xml:space="preserve">Video</t>
  </si>
  <si>
    <t xml:space="preserve">Video Camera Cases</t>
  </si>
  <si>
    <t xml:space="preserve">9Mf4n811gWA6vvFMMC8s</t>
  </si>
  <si>
    <t xml:space="preserve">Tripod &amp; Monopod Head Cases</t>
  </si>
  <si>
    <t xml:space="preserve">BSixGAmJMtsBuk476MuM</t>
  </si>
  <si>
    <t xml:space="preserve">Microscope Cases</t>
  </si>
  <si>
    <t xml:space="preserve">C4GZv0GekyEkFoTisfCe</t>
  </si>
  <si>
    <t xml:space="preserve">Camera Backpacks</t>
  </si>
  <si>
    <t xml:space="preserve">Uk1r0SrTNgf6DYQ7EPOu</t>
  </si>
  <si>
    <t xml:space="preserve">Camera Cases</t>
  </si>
  <si>
    <t xml:space="preserve">YKFD3OfOQCuBxAbTugjZ</t>
  </si>
  <si>
    <t xml:space="preserve">Telescope Cases</t>
  </si>
  <si>
    <t xml:space="preserve">f1SsrdMq5XwyPaze2wOU</t>
  </si>
  <si>
    <t xml:space="preserve">Binocular Cases</t>
  </si>
  <si>
    <t xml:space="preserve">iNghBfedWwpcHV6ssnL1</t>
  </si>
  <si>
    <t xml:space="preserve">Tripod &amp; Monopod Bags</t>
  </si>
  <si>
    <t xml:space="preserve">q4fDd106eEUinnGOU9BM</t>
  </si>
  <si>
    <t xml:space="preserve">Lighting Cases</t>
  </si>
  <si>
    <t xml:space="preserve">v9Wx3FoPFcWFLOaGdh3P</t>
  </si>
  <si>
    <t xml:space="preserve">Flashes &amp; Accessories</t>
  </si>
  <si>
    <t xml:space="preserve">Flash Accessories</t>
  </si>
  <si>
    <t xml:space="preserve">EpAcEtJPfNmMAiHkH0Uy</t>
  </si>
  <si>
    <t xml:space="preserve">Handle Mount Flashes</t>
  </si>
  <si>
    <t xml:space="preserve">FjCDgKJ6kEqPKAw3s7ok</t>
  </si>
  <si>
    <t xml:space="preserve">Shoe Mount Flashes</t>
  </si>
  <si>
    <t xml:space="preserve">e7ByLZZFfYMb0LfSmyOn</t>
  </si>
  <si>
    <t xml:space="preserve">Ring lights</t>
  </si>
  <si>
    <t xml:space="preserve">vzrBBNbT3xF4Nl0WIZ0E</t>
  </si>
  <si>
    <t xml:space="preserve">Lenses</t>
  </si>
  <si>
    <t xml:space="preserve">Lens Accessories</t>
  </si>
  <si>
    <t xml:space="preserve">3LsViXlsvrMgr6oWNxHF</t>
  </si>
  <si>
    <t xml:space="preserve">Video Camera Lenses</t>
  </si>
  <si>
    <t xml:space="preserve">7iAsHclPGaBmTSQZ6Qc6</t>
  </si>
  <si>
    <t xml:space="preserve">Camera Lenses</t>
  </si>
  <si>
    <t xml:space="preserve">qtnX4rNnhRmDcvjKpLrh</t>
  </si>
  <si>
    <t xml:space="preserve">Video Cameras &amp; Accessories</t>
  </si>
  <si>
    <t xml:space="preserve">Video Cameras Accessories</t>
  </si>
  <si>
    <t xml:space="preserve">2cEP0itgYNervGpYyNYp</t>
  </si>
  <si>
    <t xml:space="preserve">Digital Cameras</t>
  </si>
  <si>
    <t xml:space="preserve">lRfJ0tdXPrJi4YBNFDIo</t>
  </si>
  <si>
    <t xml:space="preserve">Camera Accessories</t>
  </si>
  <si>
    <t xml:space="preserve">Digital Photo Frame</t>
  </si>
  <si>
    <t xml:space="preserve">0duFRLNrr2tijOEFNabN</t>
  </si>
  <si>
    <t xml:space="preserve">Calibration Charts &amp; Grey Cards</t>
  </si>
  <si>
    <t xml:space="preserve">2oR6BlCxQSZC8ethZULd</t>
  </si>
  <si>
    <t xml:space="preserve">Telescope Accessories</t>
  </si>
  <si>
    <t xml:space="preserve">75ls3Gdt6NdTQSzTPYCp</t>
  </si>
  <si>
    <t xml:space="preserve">Cleaners</t>
  </si>
  <si>
    <t xml:space="preserve">7IUmui843ineZWFGUOam</t>
  </si>
  <si>
    <t xml:space="preserve">Digital Picture Frames</t>
  </si>
  <si>
    <t xml:space="preserve">YK6cMbuNCCriCD510kdn</t>
  </si>
  <si>
    <t xml:space="preserve">Filters</t>
  </si>
  <si>
    <t xml:space="preserve">j5K0L01Ja27gD9t5v6Xw</t>
  </si>
  <si>
    <t xml:space="preserve">Film</t>
  </si>
  <si>
    <t xml:space="preserve">osr5EP9QI0uu2FQvGoBC</t>
  </si>
  <si>
    <t xml:space="preserve">Home Theater, TV &amp; Video</t>
  </si>
  <si>
    <t xml:space="preserve">Sensors &amp; Alarms</t>
  </si>
  <si>
    <t xml:space="preserve">1RvMp4CIWbH9bmOUdzyd</t>
  </si>
  <si>
    <t xml:space="preserve">Smart Assistants</t>
  </si>
  <si>
    <t xml:space="preserve">F8vFXxnXUn7DIrshn9Ye</t>
  </si>
  <si>
    <t xml:space="preserve">General Usage</t>
  </si>
  <si>
    <t xml:space="preserve">Laser Light</t>
  </si>
  <si>
    <t xml:space="preserve">koXoJakbUeol1Rds3PqL</t>
  </si>
  <si>
    <t xml:space="preserve">Wearable Technology</t>
  </si>
  <si>
    <t xml:space="preserve">Smartwatches, Fitbands &amp; Accessories</t>
  </si>
  <si>
    <t xml:space="preserve">Smartwatches, Fitbands Accessories</t>
  </si>
  <si>
    <t xml:space="preserve">5Ys5hGrOJrscHuKFErrm</t>
  </si>
  <si>
    <t xml:space="preserve">Smart Watch</t>
  </si>
  <si>
    <t xml:space="preserve">Fitbands</t>
  </si>
  <si>
    <t xml:space="preserve">h3GgPMd96q88J3tEUizK</t>
  </si>
  <si>
    <t xml:space="preserve">Smartwatches</t>
  </si>
  <si>
    <t xml:space="preserve">ldN36eGoOmksBVciaFlW</t>
  </si>
  <si>
    <t xml:space="preserve">Automotive Accessories</t>
  </si>
  <si>
    <t xml:space="preserve">Motorcycle Accessories</t>
  </si>
  <si>
    <t xml:space="preserve">Riding Protective Gear</t>
  </si>
  <si>
    <t xml:space="preserve">Knee &amp; Elbow Guards</t>
  </si>
  <si>
    <t xml:space="preserve">JEO7mG4IU9qZp9ZDQpvC</t>
  </si>
  <si>
    <t xml:space="preserve">Motorcycle Helmets</t>
  </si>
  <si>
    <t xml:space="preserve">qNKEfCPqjVSmmzIWr61b</t>
  </si>
  <si>
    <t xml:space="preserve">Motorcycle Mesh Rope Straps</t>
  </si>
  <si>
    <t xml:space="preserve">1WKgyqnmUgENXKTUY5bN</t>
  </si>
  <si>
    <t xml:space="preserve">Motorcycle Tank Bags</t>
  </si>
  <si>
    <t xml:space="preserve">5IoTI3DqOPjD7e0BhPf2</t>
  </si>
  <si>
    <t xml:space="preserve">Motorcycle Helmet Visors</t>
  </si>
  <si>
    <t xml:space="preserve">DyNQY3naTYmKYGh08Tbk</t>
  </si>
  <si>
    <t xml:space="preserve">Motorcycle Tyres &amp; Rims</t>
  </si>
  <si>
    <t xml:space="preserve">IKU9Ma72a4PB8oHrikOa</t>
  </si>
  <si>
    <t xml:space="preserve">Motorcycle Stickers</t>
  </si>
  <si>
    <t xml:space="preserve">LbOnaRP8doG0GtPT1AZ0</t>
  </si>
  <si>
    <t xml:space="preserve">Motorcycle Covers</t>
  </si>
  <si>
    <t xml:space="preserve">P5OuOajLoWg39wOG6RVA</t>
  </si>
  <si>
    <t xml:space="preserve">Motorcycle Mobile Holders</t>
  </si>
  <si>
    <t xml:space="preserve">S2EeLn4UaOIN9TGzmqQI</t>
  </si>
  <si>
    <t xml:space="preserve">Motorcycle Helmet Mounts</t>
  </si>
  <si>
    <t xml:space="preserve">UpoMY8GGzLBFnJH0iceH</t>
  </si>
  <si>
    <t xml:space="preserve">Motorcycle Bluetooth Headsets</t>
  </si>
  <si>
    <t xml:space="preserve">UrIqU8ZcdU7zhRV1oST3</t>
  </si>
  <si>
    <t xml:space="preserve">Motorcycle Mobile Chargers</t>
  </si>
  <si>
    <t xml:space="preserve">YADlqDGRPbZq3f66Rh1L</t>
  </si>
  <si>
    <t xml:space="preserve">Motorcycle Mirrors</t>
  </si>
  <si>
    <t xml:space="preserve">cYVRbcoyIPfsKWWfUixb</t>
  </si>
  <si>
    <t xml:space="preserve">Motorcycle Handle Covers</t>
  </si>
  <si>
    <t xml:space="preserve">cy7uCwd3skVQvNNPe88M</t>
  </si>
  <si>
    <t xml:space="preserve">Motorcycle Flag Pole</t>
  </si>
  <si>
    <t xml:space="preserve">gTBrD29HdKynwyUCOn21</t>
  </si>
  <si>
    <t xml:space="preserve">Motorcycle Leg Guard Ropes</t>
  </si>
  <si>
    <t xml:space="preserve">l7xPfq7jUMFFvmfpI6IW</t>
  </si>
  <si>
    <t xml:space="preserve">Motorcycle Speaker Systems</t>
  </si>
  <si>
    <t xml:space="preserve">tnBsGrvAJ3ASEBbaF1Ta</t>
  </si>
  <si>
    <t xml:space="preserve">Motorcycle LED Lights</t>
  </si>
  <si>
    <t xml:space="preserve">uWZVYXqdoG8k2XM3PAag</t>
  </si>
  <si>
    <t xml:space="preserve">Motorcycle Seat Covers</t>
  </si>
  <si>
    <t xml:space="preserve">vH5jmhnckNwdOnsWIhz1</t>
  </si>
  <si>
    <t xml:space="preserve">Motorcycle Horns</t>
  </si>
  <si>
    <t xml:space="preserve">xq7aFMCzGKepRuoIItdp</t>
  </si>
  <si>
    <t xml:space="preserve">Lighting</t>
  </si>
  <si>
    <t xml:space="preserve">Motorcycle Lamps</t>
  </si>
  <si>
    <t xml:space="preserve">BEwNWDylZGeMQgzopmdX</t>
  </si>
  <si>
    <t xml:space="preserve">Motorcycle Headlights</t>
  </si>
  <si>
    <t xml:space="preserve">ZMjEKHRX5AzUOk9k2KGn</t>
  </si>
  <si>
    <t xml:space="preserve">Motorcycle Daytime Running Light</t>
  </si>
  <si>
    <t xml:space="preserve">sBSyW67L7h7YsIbIMgT3</t>
  </si>
  <si>
    <t xml:space="preserve">Engines &amp; Engine Parts</t>
  </si>
  <si>
    <t xml:space="preserve">Motorcycle Ignitions</t>
  </si>
  <si>
    <t xml:space="preserve">KuBHpyojwI0E8ugfk4YA</t>
  </si>
  <si>
    <t xml:space="preserve">Motorcycle V-rib Belts</t>
  </si>
  <si>
    <t xml:space="preserve">L1PgzruA0Dm0ZqDl3D1p</t>
  </si>
  <si>
    <t xml:space="preserve">Frames &amp; Fittings</t>
  </si>
  <si>
    <t xml:space="preserve">Motorcycle Covers &amp; Ornamental Mouldings</t>
  </si>
  <si>
    <t xml:space="preserve">0BSTXWd7gF3JrV6aA5No</t>
  </si>
  <si>
    <t xml:space="preserve">Motorcycle Side Mirrors &amp; Accessories</t>
  </si>
  <si>
    <t xml:space="preserve">3PyVnqY5ZeANCF0oVu6C</t>
  </si>
  <si>
    <t xml:space="preserve">Motorcycle Foot Rests</t>
  </si>
  <si>
    <t xml:space="preserve">AvwjsauWnok7Eo7QenvY</t>
  </si>
  <si>
    <t xml:space="preserve">Motorcycle Stands</t>
  </si>
  <si>
    <t xml:space="preserve">FxOosskm1ABiS1nippB5</t>
  </si>
  <si>
    <t xml:space="preserve">Motorcycle Mud Flaps</t>
  </si>
  <si>
    <t xml:space="preserve">XV8gAwj0DTANLZD1vKau</t>
  </si>
  <si>
    <t xml:space="preserve">Motorcycle Foot Mats</t>
  </si>
  <si>
    <t xml:space="preserve">Z1Z4pMguQhfq6nqewDXw</t>
  </si>
  <si>
    <t xml:space="preserve">Motorcycle Windscreens &amp; Wind Deflectors</t>
  </si>
  <si>
    <t xml:space="preserve">g7aiuer7Yqz8Jf3my5zs</t>
  </si>
  <si>
    <t xml:space="preserve">Motorcycle Fenders</t>
  </si>
  <si>
    <t xml:space="preserve">hoC5vtt86C5oAMigIcM7</t>
  </si>
  <si>
    <t xml:space="preserve">Motorcycle Cowls</t>
  </si>
  <si>
    <t xml:space="preserve">kXnmaNnTWDlaALqYbknC</t>
  </si>
  <si>
    <t xml:space="preserve">Riding Gear</t>
  </si>
  <si>
    <t xml:space="preserve">Riding Gloves</t>
  </si>
  <si>
    <t xml:space="preserve">DdXDiRJgwCA3CPAGt2AU</t>
  </si>
  <si>
    <t xml:space="preserve">Motorcycle Head &amp; Face Covers</t>
  </si>
  <si>
    <t xml:space="preserve">FiTR3YTIzJV6LSRdfDsM</t>
  </si>
  <si>
    <t xml:space="preserve">Motorcycle Face Masks (Balaclava)</t>
  </si>
  <si>
    <t xml:space="preserve">M4Grk97ZLcLMGBQkOsB6</t>
  </si>
  <si>
    <t xml:space="preserve">Riding Goggles</t>
  </si>
  <si>
    <t xml:space="preserve">aPU1zzis3pH736kCYZOU</t>
  </si>
  <si>
    <t xml:space="preserve">Arm Sleeves</t>
  </si>
  <si>
    <t xml:space="preserve">rRnQ4bWrOd1pLZZ66JBt</t>
  </si>
  <si>
    <t xml:space="preserve">Riding Jackets</t>
  </si>
  <si>
    <t xml:space="preserve">sJSj1kEsHSdWJKQwLWJO</t>
  </si>
  <si>
    <t xml:space="preserve">Anti Theft</t>
  </si>
  <si>
    <t xml:space="preserve">Motorcycle GPS</t>
  </si>
  <si>
    <t xml:space="preserve">MolhWjNZLaxo8spEFx69</t>
  </si>
  <si>
    <t xml:space="preserve">Motorcycle Helmet Locks</t>
  </si>
  <si>
    <t xml:space="preserve">Qayi02455XiVjkKEZNoa</t>
  </si>
  <si>
    <t xml:space="preserve">Motorcycle Brake Locks</t>
  </si>
  <si>
    <t xml:space="preserve">bWhU5m2Y4YS87QGsGfEO</t>
  </si>
  <si>
    <t xml:space="preserve">Motorcycle Wheel Locks</t>
  </si>
  <si>
    <t xml:space="preserve">l1t3FywBUIAFS5Lm2dwB</t>
  </si>
  <si>
    <t xml:space="preserve">Motorcycle Exterior Accessories</t>
  </si>
  <si>
    <t xml:space="preserve">Motorcycle Touch-Up Paints</t>
  </si>
  <si>
    <t xml:space="preserve">0EYN6f4buX7Pd0wYXJvy</t>
  </si>
  <si>
    <t xml:space="preserve">Motorcycle Cleaners</t>
  </si>
  <si>
    <t xml:space="preserve">Y3WMOtAq9mMuctZNIFlR</t>
  </si>
  <si>
    <t xml:space="preserve">Motorcycle Tapes &amp; Reflectors</t>
  </si>
  <si>
    <t xml:space="preserve">eZuFZfWD90g9ClTzuUFV</t>
  </si>
  <si>
    <t xml:space="preserve">Motorcycle Spray Cans</t>
  </si>
  <si>
    <t xml:space="preserve">vaZnZ3pn7LgKjfPtL2w2</t>
  </si>
  <si>
    <t xml:space="preserve">Exhaust &amp; Exhaust Systems</t>
  </si>
  <si>
    <t xml:space="preserve">Motorcycle Exhaust Systems</t>
  </si>
  <si>
    <t xml:space="preserve">dl8zHyFvRKTZKK9OdGUY</t>
  </si>
  <si>
    <t xml:space="preserve">Oils &amp; Fluids</t>
  </si>
  <si>
    <t xml:space="preserve">Oils</t>
  </si>
  <si>
    <t xml:space="preserve">Engine Oils for Motorbikes</t>
  </si>
  <si>
    <t xml:space="preserve">8IulXBSF5dN9oStSS5AA</t>
  </si>
  <si>
    <t xml:space="preserve">Engine Oils for Cars</t>
  </si>
  <si>
    <t xml:space="preserve">JDcMyPC5IQKjtJzYaMtV</t>
  </si>
  <si>
    <t xml:space="preserve">Additives</t>
  </si>
  <si>
    <t xml:space="preserve">Car &amp; Bike Oil Additives</t>
  </si>
  <si>
    <t xml:space="preserve">RrioQhDlb6qrdFqQ5UNj</t>
  </si>
  <si>
    <t xml:space="preserve">Car &amp; Bike Fuel Systems</t>
  </si>
  <si>
    <t xml:space="preserve">VruF1mu4YSiYNfsR9dP9</t>
  </si>
  <si>
    <t xml:space="preserve">Car Accessories</t>
  </si>
  <si>
    <t xml:space="preserve">Car Styling &amp; Body Fittings</t>
  </si>
  <si>
    <t xml:space="preserve">Car Exterior Door Handles</t>
  </si>
  <si>
    <t xml:space="preserve">1HggqNglVlKikA9mXid9</t>
  </si>
  <si>
    <t xml:space="preserve">Car Bumper Protection</t>
  </si>
  <si>
    <t xml:space="preserve">BKTCa36T7eiSpnXCS1Jn</t>
  </si>
  <si>
    <t xml:space="preserve">Car Mud Flaps</t>
  </si>
  <si>
    <t xml:space="preserve">BrIE8HDJglPe7uvgFgqA</t>
  </si>
  <si>
    <t xml:space="preserve">Car Protective Frames</t>
  </si>
  <si>
    <t xml:space="preserve">D1o2UguT5GvbOhNhkCIg</t>
  </si>
  <si>
    <t xml:space="preserve">Car Registration Plate Holders</t>
  </si>
  <si>
    <t xml:space="preserve">VPQQkZ2GIkbV2382bcZQ</t>
  </si>
  <si>
    <t xml:space="preserve">Car Front &amp; Radiator Grilles</t>
  </si>
  <si>
    <t xml:space="preserve">VoQ2TsciEivMzMO3Qob6</t>
  </si>
  <si>
    <t xml:space="preserve">Car Door Protection</t>
  </si>
  <si>
    <t xml:space="preserve">YBSDUw8DKVsqwrqsnb4f</t>
  </si>
  <si>
    <t xml:space="preserve">Car Wing Mirrors &amp; Replacement Parts</t>
  </si>
  <si>
    <t xml:space="preserve">iFsJkhOgelHbzgNvICyN</t>
  </si>
  <si>
    <t xml:space="preserve">Car Horns</t>
  </si>
  <si>
    <t xml:space="preserve">mMzuWL6hJbFjgV6nNfwV</t>
  </si>
  <si>
    <t xml:space="preserve">Car Protective Strips</t>
  </si>
  <si>
    <t xml:space="preserve">x1rBFTaKwADDqckyNVPX</t>
  </si>
  <si>
    <t xml:space="preserve">Car Audio</t>
  </si>
  <si>
    <t xml:space="preserve">Car Speakers</t>
  </si>
  <si>
    <t xml:space="preserve">0IDMRcaD8ZghZGx2Pzvi</t>
  </si>
  <si>
    <t xml:space="preserve">Car Amplifiers</t>
  </si>
  <si>
    <t xml:space="preserve">U2dCq17mEbhHheJ1IKKF</t>
  </si>
  <si>
    <t xml:space="preserve">Car CD Changers</t>
  </si>
  <si>
    <t xml:space="preserve">ifIjYTceh7Ys2aQEAR0t</t>
  </si>
  <si>
    <t xml:space="preserve">Car Satellite Radio</t>
  </si>
  <si>
    <t xml:space="preserve">n6zRiXyAbcZR2DxBdTH9</t>
  </si>
  <si>
    <t xml:space="preserve">Car Stereos</t>
  </si>
  <si>
    <t xml:space="preserve">nykMVy3bZXflwkP85J43</t>
  </si>
  <si>
    <t xml:space="preserve">Car Digital Media Receivers</t>
  </si>
  <si>
    <t xml:space="preserve">rfJU2HKhGi0WMvQ93IMF</t>
  </si>
  <si>
    <t xml:space="preserve">Car Interior Care</t>
  </si>
  <si>
    <t xml:space="preserve">Car Plastic &amp; Rubber Care</t>
  </si>
  <si>
    <t xml:space="preserve">D0540IPbSvRSNmTT63Rd</t>
  </si>
  <si>
    <t xml:space="preserve">Car Upholstery Care</t>
  </si>
  <si>
    <t xml:space="preserve">S29Q1F4h75NGvAz5y44J</t>
  </si>
  <si>
    <t xml:space="preserve">Car Vacuum</t>
  </si>
  <si>
    <t xml:space="preserve">g05UlWAH2ey8liNuAbfx</t>
  </si>
  <si>
    <t xml:space="preserve">Car Dashboard &amp; Trim Care</t>
  </si>
  <si>
    <t xml:space="preserve">jB9fHEQGYpkBPsz086se</t>
  </si>
  <si>
    <t xml:space="preserve">Brakes</t>
  </si>
  <si>
    <t xml:space="preserve">Car Calliper Brackets</t>
  </si>
  <si>
    <t xml:space="preserve">CdSUQPSXbg6c1GA3Q0IJ</t>
  </si>
  <si>
    <t xml:space="preserve">Car Calliper Pistons</t>
  </si>
  <si>
    <t xml:space="preserve">WZAsThG7jy5mPXz9vNyK</t>
  </si>
  <si>
    <t xml:space="preserve">Car Calliper Covers</t>
  </si>
  <si>
    <t xml:space="preserve">h6t1fgAYUmOQuoTcEzzM</t>
  </si>
  <si>
    <t xml:space="preserve">Car Brake Hoses, Lines &amp; Fittings</t>
  </si>
  <si>
    <t xml:space="preserve">ox8dGkX0aaJhArXUGBqC</t>
  </si>
  <si>
    <t xml:space="preserve">Car Brake Pads</t>
  </si>
  <si>
    <t xml:space="preserve">qZphhc8f1pSEo8rxqAJ1</t>
  </si>
  <si>
    <t xml:space="preserve">Car Brake Disc Rotors</t>
  </si>
  <si>
    <t xml:space="preserve">xFCWpFHIeseEKMsAmsEc</t>
  </si>
  <si>
    <t xml:space="preserve">Lights, Bulbs &amp; Indicators</t>
  </si>
  <si>
    <t xml:space="preserve">Car Turn Signal Lights</t>
  </si>
  <si>
    <t xml:space="preserve">0p4iu69XM8UN4OBhptCt</t>
  </si>
  <si>
    <t xml:space="preserve">Car HID Conversion Kits</t>
  </si>
  <si>
    <t xml:space="preserve">3ix7DHmSRbqwTWNNN3s1</t>
  </si>
  <si>
    <t xml:space="preserve">Car Rear Light Assemblies</t>
  </si>
  <si>
    <t xml:space="preserve">8XRCdCYEWNJ38GsIJwgR</t>
  </si>
  <si>
    <t xml:space="preserve">Car Headlight Assemblies</t>
  </si>
  <si>
    <t xml:space="preserve">B5QJZIsyzdZ35Yir6PII</t>
  </si>
  <si>
    <t xml:space="preserve">Car Side Lights</t>
  </si>
  <si>
    <t xml:space="preserve">CjvUQK9r8qCeZCmP1jTa</t>
  </si>
  <si>
    <t xml:space="preserve">Car Exterior Light Bulbs</t>
  </si>
  <si>
    <t xml:space="preserve">NY6N0L8S19i8F7YNJfUB</t>
  </si>
  <si>
    <t xml:space="preserve">Car Fog Light Assemblies</t>
  </si>
  <si>
    <t xml:space="preserve">Ndl9TAauGrhjmQbAt9Vh</t>
  </si>
  <si>
    <t xml:space="preserve">Car Third Brake Lights</t>
  </si>
  <si>
    <t xml:space="preserve">Nsca6JHh3gxcqePQIsRU</t>
  </si>
  <si>
    <t xml:space="preserve">Car Headlight Components &amp; Accessories</t>
  </si>
  <si>
    <t xml:space="preserve">W3HEhYHUEROWo5eLHnTH</t>
  </si>
  <si>
    <t xml:space="preserve">Car Angel Eyes</t>
  </si>
  <si>
    <t xml:space="preserve">hizayJFo0vTEHQmck6Mf</t>
  </si>
  <si>
    <t xml:space="preserve">Car Daytime Running Lights</t>
  </si>
  <si>
    <t xml:space="preserve">t6gutGvxkktKON6mBDpw</t>
  </si>
  <si>
    <t xml:space="preserve">Steering &amp; Suspension</t>
  </si>
  <si>
    <t xml:space="preserve">Car Tie Rods</t>
  </si>
  <si>
    <t xml:space="preserve">FVTYEjcCzYyjv1RGNT3C</t>
  </si>
  <si>
    <t xml:space="preserve">Car Ball Joints</t>
  </si>
  <si>
    <t xml:space="preserve">I8pwdFxaxZgbvONoF7HH</t>
  </si>
  <si>
    <t xml:space="preserve">Car Tie Rod Ends</t>
  </si>
  <si>
    <t xml:space="preserve">Vg8NQcMV1WMyYbMPLJHf</t>
  </si>
  <si>
    <t xml:space="preserve">Car Control Arms &amp; Parts</t>
  </si>
  <si>
    <t xml:space="preserve">sfNLBJ31tqKyNGprjREU</t>
  </si>
  <si>
    <t xml:space="preserve">Car Tie Rod Axle Joints</t>
  </si>
  <si>
    <t xml:space="preserve">sniUBHohjTrnjuwN43e5</t>
  </si>
  <si>
    <t xml:space="preserve">Car Strut Bars</t>
  </si>
  <si>
    <t xml:space="preserve">xvi5uO0wQKeXSXEib84I</t>
  </si>
  <si>
    <t xml:space="preserve">Windscreen Wipers &amp; Parts</t>
  </si>
  <si>
    <t xml:space="preserve">Car Windscreen Wipers</t>
  </si>
  <si>
    <t xml:space="preserve">KLg63DLebFAnZUPLvjAB</t>
  </si>
  <si>
    <t xml:space="preserve">Car Exterior Accessories</t>
  </si>
  <si>
    <t xml:space="preserve">Car Signs</t>
  </si>
  <si>
    <t xml:space="preserve">4rvMfrYvZpKzrln1oJHt</t>
  </si>
  <si>
    <t xml:space="preserve">Car Covers</t>
  </si>
  <si>
    <t xml:space="preserve">JK6EZiFWJVwBUOTMxONy</t>
  </si>
  <si>
    <t xml:space="preserve">Car Hubcaps &amp; Wheel Covers</t>
  </si>
  <si>
    <t xml:space="preserve">Rx7VHD0tIOnRTICAX1g7</t>
  </si>
  <si>
    <t xml:space="preserve">Car Key Shells</t>
  </si>
  <si>
    <t xml:space="preserve">WV09LwtxR0j1I6JQevsb</t>
  </si>
  <si>
    <t xml:space="preserve">Car Badges &amp; Emblems</t>
  </si>
  <si>
    <t xml:space="preserve">XtmoFN3VvRuB0JqwV6Ne</t>
  </si>
  <si>
    <t xml:space="preserve">Car Wraps, Decals &amp; Stickers</t>
  </si>
  <si>
    <t xml:space="preserve">fDUgsEpvZXPujZwMNV59</t>
  </si>
  <si>
    <t xml:space="preserve">Car Wind Deflectors</t>
  </si>
  <si>
    <t xml:space="preserve">k1CAmUcfdjwVCWu6Z2aB</t>
  </si>
  <si>
    <t xml:space="preserve">Car Tyres &amp; Tubes</t>
  </si>
  <si>
    <t xml:space="preserve">rLmUxisMRlxjvUpU4hYX</t>
  </si>
  <si>
    <t xml:space="preserve">Fuses</t>
  </si>
  <si>
    <t xml:space="preserve">Car Fuses</t>
  </si>
  <si>
    <t xml:space="preserve">nEirkhTdCaQ9EfxeA1ui</t>
  </si>
  <si>
    <t xml:space="preserve">Car Exterior Care</t>
  </si>
  <si>
    <t xml:space="preserve">Car Insect, Sap &amp; Tar Spot Removers</t>
  </si>
  <si>
    <t xml:space="preserve">06KY9Zd2YviePPeCy0Ux</t>
  </si>
  <si>
    <t xml:space="preserve">Car Rim Cleaners</t>
  </si>
  <si>
    <t xml:space="preserve">10axLe2pmPoXMe5HJyI9</t>
  </si>
  <si>
    <t xml:space="preserve">Car Sponges</t>
  </si>
  <si>
    <t xml:space="preserve">8BDiyK2HY699diNndB6h</t>
  </si>
  <si>
    <t xml:space="preserve">Car Tyre Gloss</t>
  </si>
  <si>
    <t xml:space="preserve">8fDnR0jlArwi6se1LM7u</t>
  </si>
  <si>
    <t xml:space="preserve">Car Paint Cleaners</t>
  </si>
  <si>
    <t xml:space="preserve">9gwbfDny1IGtwBn9FuId</t>
  </si>
  <si>
    <t xml:space="preserve">Car Cloths &amp; Towels</t>
  </si>
  <si>
    <t xml:space="preserve">9p66gWSdLQz07Hpf976I</t>
  </si>
  <si>
    <t xml:space="preserve">Car Rim Sealants</t>
  </si>
  <si>
    <t xml:space="preserve">IwsOXGnynhwzFE8UN446</t>
  </si>
  <si>
    <t xml:space="preserve">Car Polishing Machines</t>
  </si>
  <si>
    <t xml:space="preserve">KSnomD6lZploCoDCgvG0</t>
  </si>
  <si>
    <t xml:space="preserve">Car Polishes</t>
  </si>
  <si>
    <t xml:space="preserve">L4MJsLLym2iQcLeB0fhJ</t>
  </si>
  <si>
    <t xml:space="preserve">Car Shampoos</t>
  </si>
  <si>
    <t xml:space="preserve">NPHhrvuZlfXpG3mjFcan</t>
  </si>
  <si>
    <t xml:space="preserve">Car Waxes</t>
  </si>
  <si>
    <t xml:space="preserve">NYEYYFDAytAAKips5byJ</t>
  </si>
  <si>
    <t xml:space="preserve">Car Brushes &amp; Dusters</t>
  </si>
  <si>
    <t xml:space="preserve">NkzMZtRH14vUZk3SLl8p</t>
  </si>
  <si>
    <t xml:space="preserve">Car Rim Brushes</t>
  </si>
  <si>
    <t xml:space="preserve">S3vqkQdFI1Ffug4vMVYl</t>
  </si>
  <si>
    <t xml:space="preserve">Car Pressure Washers</t>
  </si>
  <si>
    <t xml:space="preserve">dLmER9YwJy8WI1UXvLq3</t>
  </si>
  <si>
    <t xml:space="preserve">Car Tyre Cleaners</t>
  </si>
  <si>
    <t xml:space="preserve">gaAT564E6U4bAw6m0pk2</t>
  </si>
  <si>
    <t xml:space="preserve">Car Engine Air Filters</t>
  </si>
  <si>
    <t xml:space="preserve">Hv6IbgYBsmd0CV0PaELa</t>
  </si>
  <si>
    <t xml:space="preserve">Car Fuel Filters</t>
  </si>
  <si>
    <t xml:space="preserve">LpwAWDknZkB0aB1kToil</t>
  </si>
  <si>
    <t xml:space="preserve">Car Cabin Air Filters</t>
  </si>
  <si>
    <t xml:space="preserve">bqiNMehrSja2HOhvSOtL</t>
  </si>
  <si>
    <t xml:space="preserve">Car Oil Filters</t>
  </si>
  <si>
    <t xml:space="preserve">hEjLMZl3Qhq3EMbeERqV</t>
  </si>
  <si>
    <t xml:space="preserve">Car Interior Accessories</t>
  </si>
  <si>
    <t xml:space="preserve">Car Consoles &amp; Organizers</t>
  </si>
  <si>
    <t xml:space="preserve">1bbwYfYtFTLWeXDFCEhd</t>
  </si>
  <si>
    <t xml:space="preserve">Steering Wheel Knobs</t>
  </si>
  <si>
    <t xml:space="preserve">4kREsNkl3cirvp5wZ1oq</t>
  </si>
  <si>
    <t xml:space="preserve">Car Air Purifiers &amp; Ionizers</t>
  </si>
  <si>
    <t xml:space="preserve">EtPnP9bABtj7maWIIMWy</t>
  </si>
  <si>
    <t xml:space="preserve">Car Seat Covers &amp; Cushions</t>
  </si>
  <si>
    <t xml:space="preserve">G9rQRptNwlkTNpHGajQ5</t>
  </si>
  <si>
    <t xml:space="preserve">Car Tissue Holders</t>
  </si>
  <si>
    <t xml:space="preserve">J0P9BNMLA6sCtB229uyn</t>
  </si>
  <si>
    <t xml:space="preserve">Car Sun Shades</t>
  </si>
  <si>
    <t xml:space="preserve">M5dfwe7lkbTKlGkyZV2x</t>
  </si>
  <si>
    <t xml:space="preserve">Car GPS</t>
  </si>
  <si>
    <t xml:space="preserve">MtnUOca7IWlIJQBvITnj</t>
  </si>
  <si>
    <t xml:space="preserve">Car Antitheft Locking Devices</t>
  </si>
  <si>
    <t xml:space="preserve">OUxvJYb3hm3oG28vYZir</t>
  </si>
  <si>
    <t xml:space="preserve">Car Air Fresheners</t>
  </si>
  <si>
    <t xml:space="preserve">PAIbXklwYpR1eTvsYjby</t>
  </si>
  <si>
    <t xml:space="preserve">Car Power Inverters</t>
  </si>
  <si>
    <t xml:space="preserve">PchEWK79LELFF3G2m94a</t>
  </si>
  <si>
    <t xml:space="preserve">Car Steering Wheel Knobs</t>
  </si>
  <si>
    <t xml:space="preserve">RC9nofeLf4RMs7DztrQb</t>
  </si>
  <si>
    <t xml:space="preserve">Car Backrest</t>
  </si>
  <si>
    <t xml:space="preserve">TGJeKSkbSTHg3AYSxOXE</t>
  </si>
  <si>
    <t xml:space="preserve">Dashboard Figurines &amp; Idols</t>
  </si>
  <si>
    <t xml:space="preserve">UZyoKp7datyMX1BvI2Wm</t>
  </si>
  <si>
    <t xml:space="preserve">Car Interior Sets</t>
  </si>
  <si>
    <t xml:space="preserve">XndE5FgJk70V0Yl385R2</t>
  </si>
  <si>
    <t xml:space="preserve">Car Armrests</t>
  </si>
  <si>
    <t xml:space="preserve">ZjD36ZVB0Xgkr28pSCVy</t>
  </si>
  <si>
    <t xml:space="preserve">Car Mats &amp; Carpets</t>
  </si>
  <si>
    <t xml:space="preserve">b32QSANyiq3untlI2Uct</t>
  </si>
  <si>
    <t xml:space="preserve">Car Mobile Holders</t>
  </si>
  <si>
    <t xml:space="preserve">dbCLXYeHR5ntt0pGWU4I</t>
  </si>
  <si>
    <t xml:space="preserve">Steering Wheel Covers</t>
  </si>
  <si>
    <t xml:space="preserve">mc4k5CL0e9WhZKU56a6k</t>
  </si>
  <si>
    <t xml:space="preserve">Car Mobile Chargers</t>
  </si>
  <si>
    <t xml:space="preserve">nVKxfZh8G1JvmkCQ3tuG</t>
  </si>
  <si>
    <t xml:space="preserve">Batteries &amp; Accessories</t>
  </si>
  <si>
    <t xml:space="preserve">Car Terminals</t>
  </si>
  <si>
    <t xml:space="preserve">aNbUxDjVMpXwLMWd3AwC</t>
  </si>
  <si>
    <t xml:space="preserve">Car Batteries</t>
  </si>
  <si>
    <t xml:space="preserve">nX7DuiUjq2VuF2soMnnM</t>
  </si>
  <si>
    <t xml:space="preserve">Interior Fittings</t>
  </si>
  <si>
    <t xml:space="preserve">Car Interior Door Handles</t>
  </si>
  <si>
    <t xml:space="preserve">1b7IzSnwz4kyktx47q7l</t>
  </si>
  <si>
    <t xml:space="preserve">Car Interior Mirrors</t>
  </si>
  <si>
    <t xml:space="preserve">BYaZTN1GZJR5bcu9phQ7</t>
  </si>
  <si>
    <t xml:space="preserve">Car Mountings</t>
  </si>
  <si>
    <t xml:space="preserve">HSVNqayCwwuBvjxcookf</t>
  </si>
  <si>
    <t xml:space="preserve">Car Dash Covers</t>
  </si>
  <si>
    <t xml:space="preserve">L1WnorKsCyrjFMddSVtP</t>
  </si>
  <si>
    <t xml:space="preserve">Car Gear Shift Collars</t>
  </si>
  <si>
    <t xml:space="preserve">aVZ5CoIr5X3ezrim0S22</t>
  </si>
  <si>
    <t xml:space="preserve">Car Gear Shift Knobs &amp; Covers</t>
  </si>
  <si>
    <t xml:space="preserve">jPMN60yGKFJMiujfE6H8</t>
  </si>
  <si>
    <t xml:space="preserve">Car Seats, Benches &amp; Accessories</t>
  </si>
  <si>
    <t xml:space="preserve">meZmgTFBqrp5BZCC2yur</t>
  </si>
  <si>
    <t xml:space="preserve">Drive &amp; Transmission</t>
  </si>
  <si>
    <t xml:space="preserve">Car Bearings &amp; Bearing Kits</t>
  </si>
  <si>
    <t xml:space="preserve">EoRXLNKZHikF4sPeSQA5</t>
  </si>
  <si>
    <t xml:space="preserve">Car Clutches &amp; Parts</t>
  </si>
  <si>
    <t xml:space="preserve">eD12sZBKLy0kIXn1UUDk</t>
  </si>
  <si>
    <t xml:space="preserve">Car Breakdown Assistance</t>
  </si>
  <si>
    <t xml:space="preserve">Car Tyre Puncture Repair Tool Kit</t>
  </si>
  <si>
    <t xml:space="preserve">7zeG7ROBZf3DWE3MUZzz</t>
  </si>
  <si>
    <t xml:space="preserve">Car Wheel Bolts, Nuts &amp; Studs</t>
  </si>
  <si>
    <t xml:space="preserve">ErNZHNcdnwYksKPMH7KC</t>
  </si>
  <si>
    <t xml:space="preserve">Car Emergency Glass Breakers</t>
  </si>
  <si>
    <t xml:space="preserve">LdhXuo5IYIAo6XEMYeww</t>
  </si>
  <si>
    <t xml:space="preserve">RH9zPz10ht5dnbvuvcFy</t>
  </si>
  <si>
    <t xml:space="preserve">Car Fire Extinguishers</t>
  </si>
  <si>
    <t xml:space="preserve">eRqXHygU5aDH3HFfkSuJ</t>
  </si>
  <si>
    <t xml:space="preserve">Car Tyre Inflators</t>
  </si>
  <si>
    <t xml:space="preserve">h1ZKHwI8uCZNOq4OPKTy</t>
  </si>
  <si>
    <t xml:space="preserve">Men'S Grooming</t>
  </si>
  <si>
    <t xml:space="preserve">Men Care</t>
  </si>
  <si>
    <t xml:space="preserve">Men's Grooming Combo Kit</t>
  </si>
  <si>
    <t xml:space="preserve">cq88GA2XQzBXwvBSZxCU</t>
  </si>
  <si>
    <t xml:space="preserve">Men's Grooming</t>
  </si>
  <si>
    <t xml:space="preserve">M</t>
  </si>
  <si>
    <t xml:space="preserve">Beard Care</t>
  </si>
  <si>
    <t xml:space="preserve">Beard Cream</t>
  </si>
  <si>
    <t xml:space="preserve">RhJjvssd5xvAMP2a9tYP</t>
  </si>
  <si>
    <t xml:space="preserve">Shaving Essentials</t>
  </si>
  <si>
    <t xml:space="preserve">Shaving Soap</t>
  </si>
  <si>
    <t xml:space="preserve">aA9Z25nu7M58KnFPvrOh</t>
  </si>
  <si>
    <t xml:space="preserve">Shaving Oil</t>
  </si>
  <si>
    <t xml:space="preserve">5XvTl3O8uJkIH1tc9KNN</t>
  </si>
  <si>
    <t xml:space="preserve">Kids</t>
  </si>
  <si>
    <t xml:space="preserve">Accessories</t>
  </si>
  <si>
    <t xml:space="preserve">Unisex</t>
  </si>
  <si>
    <t xml:space="preserve">Bags &amp; Backpacks</t>
  </si>
  <si>
    <t xml:space="preserve">pn9mxbjLIFz0NK2c9ADL</t>
  </si>
  <si>
    <t xml:space="preserve">Toys</t>
  </si>
  <si>
    <t xml:space="preserve">Educational Toys</t>
  </si>
  <si>
    <t xml:space="preserve">bz0sgN0h7rVGw8OdGZZ4</t>
  </si>
  <si>
    <t xml:space="preserve">Puzzles</t>
  </si>
  <si>
    <t xml:space="preserve">vIoKTG6yDCCgLldb08VJ</t>
  </si>
  <si>
    <t xml:space="preserve">Sports &amp; Fitness</t>
  </si>
  <si>
    <t xml:space="preserve">Sports Gadgets</t>
  </si>
  <si>
    <t xml:space="preserve">Sports Compasses</t>
  </si>
  <si>
    <t xml:space="preserve">7ZnDGArW9iZ12RWjcQlT</t>
  </si>
  <si>
    <t xml:space="preserve">Sports Weather Monitors</t>
  </si>
  <si>
    <t xml:space="preserve">ECGjLsj2GUrjr4YHfzRr</t>
  </si>
  <si>
    <t xml:space="preserve">Sports Stopwatches</t>
  </si>
  <si>
    <t xml:space="preserve">IRSfpY4ovytl84vWMmP1</t>
  </si>
  <si>
    <t xml:space="preserve">Sports GPS Units</t>
  </si>
  <si>
    <t xml:space="preserve">QMYDWMGMhib2GyEw5pXt</t>
  </si>
  <si>
    <t xml:space="preserve">Sports Pedometers</t>
  </si>
  <si>
    <t xml:space="preserve">XNj80Wy4Enh6V8jp5mLq</t>
  </si>
  <si>
    <t xml:space="preserve">Sports Activity Trackers</t>
  </si>
  <si>
    <t xml:space="preserve">d4jO1AzI4AAKKx1yazQK</t>
  </si>
  <si>
    <t xml:space="preserve">Sports GPS Devices</t>
  </si>
  <si>
    <t xml:space="preserve">g9JfGGWYDCNPwfxFSG8i</t>
  </si>
  <si>
    <t xml:space="preserve">Sports Heart Rate Monitors</t>
  </si>
  <si>
    <t xml:space="preserve">vfZai02335h8pQTAlgge</t>
  </si>
  <si>
    <t xml:space="preserve">Action Cameras Mounts &amp; Accessories</t>
  </si>
  <si>
    <t xml:space="preserve">J4MplvUwDzrIX54czyf1</t>
  </si>
  <si>
    <t xml:space="preserve">Action Cameras</t>
  </si>
  <si>
    <t xml:space="preserve">sbLICpv6aIuC8zwCeks2</t>
  </si>
  <si>
    <t xml:space="preserve">Indoor Sports</t>
  </si>
  <si>
    <t xml:space="preserve">Billiards</t>
  </si>
  <si>
    <t xml:space="preserve">Billiards Cue Chalk</t>
  </si>
  <si>
    <t xml:space="preserve">6SaIXknf4CZJH2wdCE2R</t>
  </si>
  <si>
    <t xml:space="preserve">Billiards Cue Tips</t>
  </si>
  <si>
    <t xml:space="preserve">BoygK5i036FmuzEEmnZW</t>
  </si>
  <si>
    <t xml:space="preserve">Billiards Bridge Heads</t>
  </si>
  <si>
    <t xml:space="preserve">G9EdUUlQTl3FIkyISECm</t>
  </si>
  <si>
    <t xml:space="preserve">Billiards Bridges</t>
  </si>
  <si>
    <t xml:space="preserve">X8QMH4a2YVgXTkLFDGeV</t>
  </si>
  <si>
    <t xml:space="preserve">Billiards Cue Sticks</t>
  </si>
  <si>
    <t xml:space="preserve">bLEku9EjEN6jwfaUZxRI</t>
  </si>
  <si>
    <t xml:space="preserve">Billiards Table</t>
  </si>
  <si>
    <t xml:space="preserve">qM9iRVWWAIEAKA9jeJml</t>
  </si>
  <si>
    <t xml:space="preserve">Gymnastics</t>
  </si>
  <si>
    <t xml:space="preserve">Gymnastics Equipment Bags</t>
  </si>
  <si>
    <t xml:space="preserve">8CPTkSGCTQgB7Mq73n1M</t>
  </si>
  <si>
    <t xml:space="preserve">Gymnastics Hand Grips</t>
  </si>
  <si>
    <t xml:space="preserve">FJd8nLZCuxjWzbw5EXA1</t>
  </si>
  <si>
    <t xml:space="preserve">Gymnastics Training Equipment</t>
  </si>
  <si>
    <t xml:space="preserve">J72hfm9qfrSFGmIqKarg</t>
  </si>
  <si>
    <t xml:space="preserve">Gymnastics Footwear</t>
  </si>
  <si>
    <t xml:space="preserve">W9ejPAONsce0AvFWz4vl</t>
  </si>
  <si>
    <t xml:space="preserve">Gymnastics Competition Equipment</t>
  </si>
  <si>
    <t xml:space="preserve">ZKKinCQ5pdF5n8SLQHpQ</t>
  </si>
  <si>
    <t xml:space="preserve">Squash</t>
  </si>
  <si>
    <t xml:space="preserve">Squash Balls</t>
  </si>
  <si>
    <t xml:space="preserve">0NlHqsdy6hFX7cfuh9jE</t>
  </si>
  <si>
    <t xml:space="preserve">Squash Goggles</t>
  </si>
  <si>
    <t xml:space="preserve">9LgfyT9CNXmKb2ZgfGS5</t>
  </si>
  <si>
    <t xml:space="preserve">Squash Equipment Bags</t>
  </si>
  <si>
    <t xml:space="preserve">VtVjqF6O79F7exDq62c9</t>
  </si>
  <si>
    <t xml:space="preserve">Squash Racquet Grips</t>
  </si>
  <si>
    <t xml:space="preserve">brbdoZ6YxVLuiDjCmhN6</t>
  </si>
  <si>
    <t xml:space="preserve">Squash Racquets</t>
  </si>
  <si>
    <t xml:space="preserve">jWZ97ziPgg1ipLZWk4X9</t>
  </si>
  <si>
    <t xml:space="preserve">Squash Strings</t>
  </si>
  <si>
    <t xml:space="preserve">xe8hIPeiSWP11NYSezBf</t>
  </si>
  <si>
    <t xml:space="preserve">Table Tennis</t>
  </si>
  <si>
    <t xml:space="preserve">Table Tennis Tables</t>
  </si>
  <si>
    <t xml:space="preserve">37UraZbHHXP8fXjbitr0</t>
  </si>
  <si>
    <t xml:space="preserve">Table Tennis Equipment Bags</t>
  </si>
  <si>
    <t xml:space="preserve">mrOLSbPgQgHViSBzeeZY</t>
  </si>
  <si>
    <t xml:space="preserve">Table Tennis Blades</t>
  </si>
  <si>
    <t xml:space="preserve">oCD1qpFfQPU4gmXSTsnJ</t>
  </si>
  <si>
    <t xml:space="preserve">Table Tennis Table Tennis Sets</t>
  </si>
  <si>
    <t xml:space="preserve">rFtxbPVdBMIAWgx9MTBu</t>
  </si>
  <si>
    <t xml:space="preserve">Table Tennis Rubbers</t>
  </si>
  <si>
    <t xml:space="preserve">uPu0fjui8y8tZjPCHeYK</t>
  </si>
  <si>
    <t xml:space="preserve">Snooker</t>
  </si>
  <si>
    <t xml:space="preserve">Snooker Cue Chalk</t>
  </si>
  <si>
    <t xml:space="preserve">BxSfyAGxpD8zJcwBlDm4</t>
  </si>
  <si>
    <t xml:space="preserve">Snooker Bridge Heads</t>
  </si>
  <si>
    <t xml:space="preserve">PRgfJp97Sw55TvEveg4Z</t>
  </si>
  <si>
    <t xml:space="preserve">Snooker Bridges</t>
  </si>
  <si>
    <t xml:space="preserve">uDRA0X2i154WGcCkxrON</t>
  </si>
  <si>
    <t xml:space="preserve">Darts</t>
  </si>
  <si>
    <t xml:space="preserve">Dart Boards</t>
  </si>
  <si>
    <t xml:space="preserve">wikqSL36ua4810J0ftTy</t>
  </si>
  <si>
    <t xml:space="preserve">Racquet Sports</t>
  </si>
  <si>
    <t xml:space="preserve">Table Tennis Balls</t>
  </si>
  <si>
    <t xml:space="preserve">84y5UKsizWXJgjzzJvGq</t>
  </si>
  <si>
    <t xml:space="preserve">Table Tennis Nets</t>
  </si>
  <si>
    <t xml:space="preserve">HpG01gVW6J3ouNcZd37l</t>
  </si>
  <si>
    <t xml:space="preserve">Table Tennis Racquets</t>
  </si>
  <si>
    <t xml:space="preserve">njGfVDL8iEnLSW9bpVDv</t>
  </si>
  <si>
    <t xml:space="preserve">Badminton</t>
  </si>
  <si>
    <t xml:space="preserve">Badminton Racquet Grips</t>
  </si>
  <si>
    <t xml:space="preserve">7mFV6w2Za7ZYdRD55JKQ</t>
  </si>
  <si>
    <t xml:space="preserve">Badminton Bags</t>
  </si>
  <si>
    <t xml:space="preserve">EC3MEOp1656siRckPz01</t>
  </si>
  <si>
    <t xml:space="preserve">Badminton Racquet Strings</t>
  </si>
  <si>
    <t xml:space="preserve">Iy5pAhxfPVA9vh2uMYbn</t>
  </si>
  <si>
    <t xml:space="preserve">Badminton Nets</t>
  </si>
  <si>
    <t xml:space="preserve">o7yywLa4pUWPNrjL9JOt</t>
  </si>
  <si>
    <t xml:space="preserve">Outdoor Sports</t>
  </si>
  <si>
    <t xml:space="preserve">Disc Sports</t>
  </si>
  <si>
    <t xml:space="preserve">Frisbee</t>
  </si>
  <si>
    <t xml:space="preserve">wJ2GsbapPRcD2pOPRpVQ</t>
  </si>
  <si>
    <t xml:space="preserve">Golf</t>
  </si>
  <si>
    <t xml:space="preserve">Golf Carts</t>
  </si>
  <si>
    <t xml:space="preserve">7z2g0fBRBg9IH2vjYesf</t>
  </si>
  <si>
    <t xml:space="preserve">Golf Gloves</t>
  </si>
  <si>
    <t xml:space="preserve">96wcx5JWLlLOQx2f9AJH</t>
  </si>
  <si>
    <t xml:space="preserve">Golf Swing Trainers</t>
  </si>
  <si>
    <t xml:space="preserve">C17wVWNVTvflk6yxAxHp</t>
  </si>
  <si>
    <t xml:space="preserve">Golf Clubs</t>
  </si>
  <si>
    <t xml:space="preserve">HcbP20TAbnFOtVDDKuz9</t>
  </si>
  <si>
    <t xml:space="preserve">Golf Strength Trainers</t>
  </si>
  <si>
    <t xml:space="preserve">HkF3lY3JEdwxaHHDUPW3</t>
  </si>
  <si>
    <t xml:space="preserve">Golf Hitting Nets</t>
  </si>
  <si>
    <t xml:space="preserve">ISheRQvEoEXqyv6IyMWb</t>
  </si>
  <si>
    <t xml:space="preserve">Golf Club Bag Accessories</t>
  </si>
  <si>
    <t xml:space="preserve">OV6neLggxVS99Rg2bADW</t>
  </si>
  <si>
    <t xml:space="preserve">Golf Club Bags</t>
  </si>
  <si>
    <t xml:space="preserve">TlgasS0i2irZxq9tvplR</t>
  </si>
  <si>
    <t xml:space="preserve">Golf Hitting Mats</t>
  </si>
  <si>
    <t xml:space="preserve">YDbFhYdNKPDwASpqykYL</t>
  </si>
  <si>
    <t xml:space="preserve">Golf Balls</t>
  </si>
  <si>
    <t xml:space="preserve">YuJq4AFvq6SabEW51cZV</t>
  </si>
  <si>
    <t xml:space="preserve">Golf Putting Mats</t>
  </si>
  <si>
    <t xml:space="preserve">oqdJtehoRNsTsdxCY5Pn</t>
  </si>
  <si>
    <t xml:space="preserve">Fishing</t>
  </si>
  <si>
    <t xml:space="preserve">Fishing Nets</t>
  </si>
  <si>
    <t xml:space="preserve">BiYIVlsllWpMh3OWkJiO</t>
  </si>
  <si>
    <t xml:space="preserve">Ice Fishing</t>
  </si>
  <si>
    <t xml:space="preserve">MVSpmZVCM6TINi9hAquv</t>
  </si>
  <si>
    <t xml:space="preserve">Fishing Float Tubes</t>
  </si>
  <si>
    <t xml:space="preserve">NnkJAPcWJqGv1qqyijG2</t>
  </si>
  <si>
    <t xml:space="preserve">Fishing Pliers &amp; Tools</t>
  </si>
  <si>
    <t xml:space="preserve">QnoHAcLoohnr9B0QANcg</t>
  </si>
  <si>
    <t xml:space="preserve">Fishing Reels</t>
  </si>
  <si>
    <t xml:space="preserve">brQZOW6i5VECrG6LDeOZ</t>
  </si>
  <si>
    <t xml:space="preserve">Fishing Rods</t>
  </si>
  <si>
    <t xml:space="preserve">c9KtVxNcjfqYX9CapztI</t>
  </si>
  <si>
    <t xml:space="preserve">Fishing Lures &amp; Flies</t>
  </si>
  <si>
    <t xml:space="preserve">eOyENC8pFDmiFvYhRBlt</t>
  </si>
  <si>
    <t xml:space="preserve">Fishing Line</t>
  </si>
  <si>
    <t xml:space="preserve">f9KgO4ZqiscQSeHwyce9</t>
  </si>
  <si>
    <t xml:space="preserve">Fishing Bedchairs</t>
  </si>
  <si>
    <t xml:space="preserve">iy1pKAzZW8gxbz5hBz9O</t>
  </si>
  <si>
    <t xml:space="preserve">Terminal Tackle &amp; Accessories</t>
  </si>
  <si>
    <t xml:space="preserve">ru8z0PSKFuJfKLmF9LzP</t>
  </si>
  <si>
    <t xml:space="preserve">Archery</t>
  </si>
  <si>
    <t xml:space="preserve">Archery Crossbow Scopes</t>
  </si>
  <si>
    <t xml:space="preserve">344LBkFROm9xH6BM8r98</t>
  </si>
  <si>
    <t xml:space="preserve">Archery Targeting Arrows</t>
  </si>
  <si>
    <t xml:space="preserve">9yfy7hKa96nSbMNftvO0</t>
  </si>
  <si>
    <t xml:space="preserve">Archery Protective Gear</t>
  </si>
  <si>
    <t xml:space="preserve">DG6WXTRKQdYjOydJ26wW</t>
  </si>
  <si>
    <t xml:space="preserve">Archery Cocking Devices</t>
  </si>
  <si>
    <t xml:space="preserve">KJymAUMNKmj0QkLBsXQ4</t>
  </si>
  <si>
    <t xml:space="preserve">Archery Nocks</t>
  </si>
  <si>
    <t xml:space="preserve">Qf7mfwQ2UNPvgvXcLEXQ</t>
  </si>
  <si>
    <t xml:space="preserve">Archery Fletches</t>
  </si>
  <si>
    <t xml:space="preserve">Qmil0OzT4vhIjIXP2Flu</t>
  </si>
  <si>
    <t xml:space="preserve">Archery Bowstrings</t>
  </si>
  <si>
    <t xml:space="preserve">fNTFXQzjZJL4rbronznm</t>
  </si>
  <si>
    <t xml:space="preserve">Archery Quivers</t>
  </si>
  <si>
    <t xml:space="preserve">jLa22e2oCRotAgerPVA0</t>
  </si>
  <si>
    <t xml:space="preserve">Archery Bows</t>
  </si>
  <si>
    <t xml:space="preserve">suZuOGZutsenF4J6yzCt</t>
  </si>
  <si>
    <t xml:space="preserve">Archery Targets</t>
  </si>
  <si>
    <t xml:space="preserve">t94yisgOXGfpoqch9OyW</t>
  </si>
  <si>
    <t xml:space="preserve">Archery Crossbow Bolts</t>
  </si>
  <si>
    <t xml:space="preserve">tUL6NB9EG6tXqlD5s5rS</t>
  </si>
  <si>
    <t xml:space="preserve">Archery Kisser Buttons</t>
  </si>
  <si>
    <t xml:space="preserve">vMdgLPomO54HOBAkkWfh</t>
  </si>
  <si>
    <t xml:space="preserve">Archery Finger Tabs</t>
  </si>
  <si>
    <t xml:space="preserve">vng8Mg8GBmGEHWuvnsrA</t>
  </si>
  <si>
    <t xml:space="preserve">Archery Bow Slings</t>
  </si>
  <si>
    <t xml:space="preserve">wWRBxvNatCNbbYWNOaYJ</t>
  </si>
  <si>
    <t xml:space="preserve">Handball</t>
  </si>
  <si>
    <t xml:space="preserve">Handball Balls</t>
  </si>
  <si>
    <t xml:space="preserve">7T4vnFS1GO8leFIekj3Q</t>
  </si>
  <si>
    <t xml:space="preserve">Track &amp; Field</t>
  </si>
  <si>
    <t xml:space="preserve">Track &amp; Field Cones &amp; Pylons</t>
  </si>
  <si>
    <t xml:space="preserve">I7E7huS7x2XUzvAv30IP</t>
  </si>
  <si>
    <t xml:space="preserve">Track &amp; Field Flags</t>
  </si>
  <si>
    <t xml:space="preserve">PW7BsK9ZRJUgK62z0NrT</t>
  </si>
  <si>
    <t xml:space="preserve">Track &amp; Field Hydration Packs</t>
  </si>
  <si>
    <t xml:space="preserve">WyO6Gy8FdZuLtL5Pijfx</t>
  </si>
  <si>
    <t xml:space="preserve">Track &amp; Field Waist Packs</t>
  </si>
  <si>
    <t xml:space="preserve">lEXzw4MHcREVnSJP98DN</t>
  </si>
  <si>
    <t xml:space="preserve">Track &amp; Field Throwing Equipment</t>
  </si>
  <si>
    <t xml:space="preserve">n5Hn9vEbDTy6aib7f3pU</t>
  </si>
  <si>
    <t xml:space="preserve">Track &amp; Field Markers</t>
  </si>
  <si>
    <t xml:space="preserve">rtANXSkXHy5MabjCfX6i</t>
  </si>
  <si>
    <t xml:space="preserve">Track &amp; Field Hydration Belts</t>
  </si>
  <si>
    <t xml:space="preserve">xazhj2nAJWbxOkE8C25f</t>
  </si>
  <si>
    <t xml:space="preserve">Climbing</t>
  </si>
  <si>
    <t xml:space="preserve">Climbing Harnesses</t>
  </si>
  <si>
    <t xml:space="preserve">k5GsmziIHKZv1YdGFBIi</t>
  </si>
  <si>
    <t xml:space="preserve">Climbing Ropes, Cords &amp; Webbing</t>
  </si>
  <si>
    <t xml:space="preserve">qtcCfCvE5DFlVCQ29n3S</t>
  </si>
  <si>
    <t xml:space="preserve">Climbing Belay &amp; Rappel Equipment</t>
  </si>
  <si>
    <t xml:space="preserve">uKKIYUecr9sAM0LjXQQf</t>
  </si>
  <si>
    <t xml:space="preserve">Climbing Helmets</t>
  </si>
  <si>
    <t xml:space="preserve">wEmQCq42ofZdEfFIKzSx</t>
  </si>
  <si>
    <t xml:space="preserve">Outdoor Accessories</t>
  </si>
  <si>
    <t xml:space="preserve">Hydration Packs</t>
  </si>
  <si>
    <t xml:space="preserve">aJ8u4xC7baitCkemNi23</t>
  </si>
  <si>
    <t xml:space="preserve">Tennis</t>
  </si>
  <si>
    <t xml:space="preserve">Tennis Racquet Strings</t>
  </si>
  <si>
    <t xml:space="preserve">1o2Iz6LH3PEk7UMGuhRy</t>
  </si>
  <si>
    <t xml:space="preserve">Tennis Training Equipment</t>
  </si>
  <si>
    <t xml:space="preserve">5i55TQmkj9ZfYJP3fXbu</t>
  </si>
  <si>
    <t xml:space="preserve">Tennis Racquet Covers</t>
  </si>
  <si>
    <t xml:space="preserve">D4Sp5r3FkqXB97NF1cpC</t>
  </si>
  <si>
    <t xml:space="preserve">Tennis Equipment Bags</t>
  </si>
  <si>
    <t xml:space="preserve">MZ8OzZDUQ0acHeMks5QR</t>
  </si>
  <si>
    <t xml:space="preserve">Tennis Vibration Dampeners</t>
  </si>
  <si>
    <t xml:space="preserve">NIuw9XeCb5GV2VWo4tsy</t>
  </si>
  <si>
    <t xml:space="preserve">Tennis Nets</t>
  </si>
  <si>
    <t xml:space="preserve">SKK09ezQEbqOYBYF7l9X</t>
  </si>
  <si>
    <t xml:space="preserve">Tennis Racquet Grips</t>
  </si>
  <si>
    <t xml:space="preserve">UDhBut1JNhW4lXqVpRFm</t>
  </si>
  <si>
    <t xml:space="preserve">Tennis Ball Hoppers</t>
  </si>
  <si>
    <t xml:space="preserve">Z5NWHx3282DDrrP5dalR</t>
  </si>
  <si>
    <t xml:space="preserve">Tennis Balls</t>
  </si>
  <si>
    <t xml:space="preserve">aObtTFkopmFBvk7zRPpt</t>
  </si>
  <si>
    <t xml:space="preserve">Tennis Court Accessories</t>
  </si>
  <si>
    <t xml:space="preserve">jaJbsiyr5NtpMROD44Xs</t>
  </si>
  <si>
    <t xml:space="preserve">Tennis Racquets</t>
  </si>
  <si>
    <t xml:space="preserve">wYbtCnmUoA9tIyPFAdIq</t>
  </si>
  <si>
    <t xml:space="preserve">Equistrian Sports</t>
  </si>
  <si>
    <t xml:space="preserve">Horse Driving Equipment</t>
  </si>
  <si>
    <t xml:space="preserve">ChCoQvLsoQr0889TFRWJ</t>
  </si>
  <si>
    <t xml:space="preserve">Horsewear &amp; Bandaging</t>
  </si>
  <si>
    <t xml:space="preserve">XAAq4ejeF8HvfA1SxLZQ</t>
  </si>
  <si>
    <t xml:space="preserve">Camping &amp; Hiking</t>
  </si>
  <si>
    <t xml:space="preserve">Camping Head Lights</t>
  </si>
  <si>
    <t xml:space="preserve">0Qk9RlQ8dENrRsjBkPdH</t>
  </si>
  <si>
    <t xml:space="preserve">Camping Guy Ropes</t>
  </si>
  <si>
    <t xml:space="preserve">2xNquempyrMs9KRqVVmh</t>
  </si>
  <si>
    <t xml:space="preserve">Camping Air Beds</t>
  </si>
  <si>
    <t xml:space="preserve">A6Ia2ITp3OtzShwQ2svh</t>
  </si>
  <si>
    <t xml:space="preserve">Camping Hand &amp; Foot Warmers</t>
  </si>
  <si>
    <t xml:space="preserve">Gm4edN24mU7NegUi9JO1</t>
  </si>
  <si>
    <t xml:space="preserve">Camping Shelters</t>
  </si>
  <si>
    <t xml:space="preserve">MRRNVpvyFPd2r95Tens2</t>
  </si>
  <si>
    <t xml:space="preserve">Camping Survival Kits</t>
  </si>
  <si>
    <t xml:space="preserve">MiUdCUTliiPna8NW83iM</t>
  </si>
  <si>
    <t xml:space="preserve">Camping Lighters &amp; Fire Starters</t>
  </si>
  <si>
    <t xml:space="preserve">T6zVKcpml9Dhqyhs3MhX</t>
  </si>
  <si>
    <t xml:space="preserve">Camping Whistles</t>
  </si>
  <si>
    <t xml:space="preserve">WaEpmBtEOWaZxsASDEuk</t>
  </si>
  <si>
    <t xml:space="preserve">Camping Knives &amp; Tools</t>
  </si>
  <si>
    <t xml:space="preserve">X23yRX4Cv8MjqL7KhSsG</t>
  </si>
  <si>
    <t xml:space="preserve">Camping Blankets</t>
  </si>
  <si>
    <t xml:space="preserve">aXEHxH3mhj3OJ7YFqeqm</t>
  </si>
  <si>
    <t xml:space="preserve">Camping Axes</t>
  </si>
  <si>
    <t xml:space="preserve">fm9lN5xbZM0gYOofEWM5</t>
  </si>
  <si>
    <t xml:space="preserve">Camping Bag Straps</t>
  </si>
  <si>
    <t xml:space="preserve">gzJX3xboVAaDBJso76wL</t>
  </si>
  <si>
    <t xml:space="preserve">Camping Tent Poles</t>
  </si>
  <si>
    <t xml:space="preserve">hX7iOSywZbFMBu1UOGuw</t>
  </si>
  <si>
    <t xml:space="preserve">Camping Tent Repair Kits</t>
  </si>
  <si>
    <t xml:space="preserve">jipy15NP4OWRfGUsmEQp</t>
  </si>
  <si>
    <t xml:space="preserve">Camping Tent Pegs</t>
  </si>
  <si>
    <t xml:space="preserve">lds5uk0EsyiHC5rrRjua</t>
  </si>
  <si>
    <t xml:space="preserve">Hiking Backpacks &amp; Rucksacks</t>
  </si>
  <si>
    <t xml:space="preserve">psmlYQG6e1cE4yuf6JJv</t>
  </si>
  <si>
    <t xml:space="preserve">Camping Sleeping Mats</t>
  </si>
  <si>
    <t xml:space="preserve">qmIiFLqRHuV6FBHVKMEj</t>
  </si>
  <si>
    <t xml:space="preserve">Insect Repellent</t>
  </si>
  <si>
    <t xml:space="preserve">s2deF91PgjumVTJNx4mI</t>
  </si>
  <si>
    <t xml:space="preserve">Camping Lights &amp; Lanterns</t>
  </si>
  <si>
    <t xml:space="preserve">tZCGD2AtZCGztXZKOP1c</t>
  </si>
  <si>
    <t xml:space="preserve">Sleeping Bags</t>
  </si>
  <si>
    <t xml:space="preserve">v48sVWP5e03gnYENAFQd</t>
  </si>
  <si>
    <t xml:space="preserve">Camping Bag Covers</t>
  </si>
  <si>
    <t xml:space="preserve">y3sVqDgvv06WR8k3VDxG</t>
  </si>
  <si>
    <t xml:space="preserve">Hiking Daypacks</t>
  </si>
  <si>
    <t xml:space="preserve">yScjRDZh0aMX5uzmPPJj</t>
  </si>
  <si>
    <t xml:space="preserve">Camping Air Pumps</t>
  </si>
  <si>
    <t xml:space="preserve">z4awgrpvWQdZBIkCe3Ns</t>
  </si>
  <si>
    <t xml:space="preserve">Rugby</t>
  </si>
  <si>
    <t xml:space="preserve">Rugby Protective Gear</t>
  </si>
  <si>
    <t xml:space="preserve">agGo9mgcBKkYwv347VEd</t>
  </si>
  <si>
    <t xml:space="preserve">Rugby Balls</t>
  </si>
  <si>
    <t xml:space="preserve">xQdCMmfEYXttQVw7R7iy</t>
  </si>
  <si>
    <t xml:space="preserve">Softball</t>
  </si>
  <si>
    <t xml:space="preserve">Softball Batting Gloves</t>
  </si>
  <si>
    <t xml:space="preserve">aVNUzSgJgmvUyUbZiazx</t>
  </si>
  <si>
    <t xml:space="preserve">Trophies, Medals &amp; Awards</t>
  </si>
  <si>
    <t xml:space="preserve">Sports Medals</t>
  </si>
  <si>
    <t xml:space="preserve">C6HBcXbriNB4RgXlWLKv</t>
  </si>
  <si>
    <t xml:space="preserve">Sports Certificates</t>
  </si>
  <si>
    <t xml:space="preserve">CQWehZ7e2cHskfA38jkC</t>
  </si>
  <si>
    <t xml:space="preserve">Sports Plaques</t>
  </si>
  <si>
    <t xml:space="preserve">hB3quusrqkJcm8vRKJ3v</t>
  </si>
  <si>
    <t xml:space="preserve">Sports Trophies</t>
  </si>
  <si>
    <t xml:space="preserve">mCAQe6Pix57iLdnBeP7P</t>
  </si>
  <si>
    <t xml:space="preserve">Roller Sports</t>
  </si>
  <si>
    <t xml:space="preserve">Roller Skating</t>
  </si>
  <si>
    <t xml:space="preserve">Inline &amp; Roller Skating Parts</t>
  </si>
  <si>
    <t xml:space="preserve">AKbmUWtlBwcM4j4GvX9H</t>
  </si>
  <si>
    <t xml:space="preserve">Skateboarding</t>
  </si>
  <si>
    <t xml:space="preserve">Casterboards</t>
  </si>
  <si>
    <t xml:space="preserve">E2mXPfq0QRFrmPHdmYIj</t>
  </si>
  <si>
    <t xml:space="preserve">Skateboards Wax</t>
  </si>
  <si>
    <t xml:space="preserve">MDnyA2QYxDC4PPKIfZK9</t>
  </si>
  <si>
    <t xml:space="preserve">Skateboard Parts</t>
  </si>
  <si>
    <t xml:space="preserve">wbqL0CaSiF3pWUeYwZjj</t>
  </si>
  <si>
    <t xml:space="preserve">Scooters</t>
  </si>
  <si>
    <t xml:space="preserve">Stunt Scooters</t>
  </si>
  <si>
    <t xml:space="preserve">0lvJgPRLvzwPaQfO57hr</t>
  </si>
  <si>
    <t xml:space="preserve">Three-Wheeled &amp; Caster Scooters</t>
  </si>
  <si>
    <t xml:space="preserve">7K3mMBCRcU28ANxwJ1zQ</t>
  </si>
  <si>
    <t xml:space="preserve">Kids' Scooters</t>
  </si>
  <si>
    <t xml:space="preserve">nrrEmgke2d0UFovx0Gqi</t>
  </si>
  <si>
    <t xml:space="preserve">Kick Scooters</t>
  </si>
  <si>
    <t xml:space="preserve">vuXxT2VYTRJ2hlKFW7Sk</t>
  </si>
  <si>
    <t xml:space="preserve">Roller Sports Protective Gear</t>
  </si>
  <si>
    <t xml:space="preserve">Roller Sports Wrist Guards</t>
  </si>
  <si>
    <t xml:space="preserve">IlfvWAQO2ANuiQ0EApWV</t>
  </si>
  <si>
    <t xml:space="preserve">Roller Sports Protective Kits</t>
  </si>
  <si>
    <t xml:space="preserve">JHEbmD5GDHOmje4BBs1s</t>
  </si>
  <si>
    <t xml:space="preserve">Roller Sports Knee Pads</t>
  </si>
  <si>
    <t xml:space="preserve">NageXStTHOKi2SguM2t8</t>
  </si>
  <si>
    <t xml:space="preserve">Roller Sports Helmets</t>
  </si>
  <si>
    <t xml:space="preserve">Xsm47gadbQhTrE5ZT83u</t>
  </si>
  <si>
    <t xml:space="preserve">Roller Sports Elbow Guards</t>
  </si>
  <si>
    <t xml:space="preserve">b6wE7ZNusYAAyjdJZIJs</t>
  </si>
  <si>
    <t xml:space="preserve">Combat Sports</t>
  </si>
  <si>
    <t xml:space="preserve">Combat Sports Protective Gear</t>
  </si>
  <si>
    <t xml:space="preserve">Grappling Gloves</t>
  </si>
  <si>
    <t xml:space="preserve">5TiQ6QOhXMA6wLlnF9Rr</t>
  </si>
  <si>
    <t xml:space="preserve">Chest &amp; Rib Guards</t>
  </si>
  <si>
    <t xml:space="preserve">8cUGwysSNCwHTHOqzK17</t>
  </si>
  <si>
    <t xml:space="preserve">Hand Wraps</t>
  </si>
  <si>
    <t xml:space="preserve">PAeUDBOxRyD5zTs37gtg</t>
  </si>
  <si>
    <t xml:space="preserve">Mouthguards</t>
  </si>
  <si>
    <t xml:space="preserve">eMSjAU1hKQrgvZtuCvpM</t>
  </si>
  <si>
    <t xml:space="preserve">Face &amp; Head Guard</t>
  </si>
  <si>
    <t xml:space="preserve">eWBVa2Ba5ZI56jk4wUVg</t>
  </si>
  <si>
    <t xml:space="preserve">Martial Arts</t>
  </si>
  <si>
    <t xml:space="preserve">Belt Pins</t>
  </si>
  <si>
    <t xml:space="preserve">20HBHbj6uCsDnhMRBEce</t>
  </si>
  <si>
    <t xml:space="preserve">Protective Gear</t>
  </si>
  <si>
    <t xml:space="preserve">Focus Pads</t>
  </si>
  <si>
    <t xml:space="preserve">im4sgfcoGaGq4e17LBX7</t>
  </si>
  <si>
    <t xml:space="preserve">Karate</t>
  </si>
  <si>
    <t xml:space="preserve">Karate Gloves</t>
  </si>
  <si>
    <t xml:space="preserve">fur9u5N1PoG0lOHDvIkT</t>
  </si>
  <si>
    <t xml:space="preserve">Nunchucks</t>
  </si>
  <si>
    <t xml:space="preserve">qYVHNIbbdhsO8h8cE4VF</t>
  </si>
  <si>
    <t xml:space="preserve">Karate Belts</t>
  </si>
  <si>
    <t xml:space="preserve">yjOJKqCCnesk6DzRu6Vr</t>
  </si>
  <si>
    <t xml:space="preserve">Boxing</t>
  </si>
  <si>
    <t xml:space="preserve">Boxing Pads</t>
  </si>
  <si>
    <t xml:space="preserve">6zAjFedzSBbDR1SdZMWM</t>
  </si>
  <si>
    <t xml:space="preserve">Punching Bags</t>
  </si>
  <si>
    <t xml:space="preserve">A8qUTA1UtAt2OJ4TudXu</t>
  </si>
  <si>
    <t xml:space="preserve">Boxing Gloves</t>
  </si>
  <si>
    <t xml:space="preserve">Wn5F8wvSiLjaAq7tG9sx</t>
  </si>
  <si>
    <t xml:space="preserve">Junior Boxing Kits</t>
  </si>
  <si>
    <t xml:space="preserve">say7a6uocAcMUs3pVPsA</t>
  </si>
  <si>
    <t xml:space="preserve">Team Sports</t>
  </si>
  <si>
    <t xml:space="preserve">Volleyball</t>
  </si>
  <si>
    <t xml:space="preserve">Volleyball Balls</t>
  </si>
  <si>
    <t xml:space="preserve">6PZfobmcFmNwYTeuTzeG</t>
  </si>
  <si>
    <t xml:space="preserve">Volleyball Protective Gear</t>
  </si>
  <si>
    <t xml:space="preserve">EzDJ6ak7qa48HNkvZSNZ</t>
  </si>
  <si>
    <t xml:space="preserve">Volleyball Pole Sets</t>
  </si>
  <si>
    <t xml:space="preserve">MYOY60o5WVOsq1XK3OQA</t>
  </si>
  <si>
    <t xml:space="preserve">Volleyball Training Equipment</t>
  </si>
  <si>
    <t xml:space="preserve">uwY9ZIXmzJ4m68vHQHQu</t>
  </si>
  <si>
    <t xml:space="preserve">Volleyball Nets</t>
  </si>
  <si>
    <t xml:space="preserve">yH1FvkbyBH08P24iOHkD</t>
  </si>
  <si>
    <t xml:space="preserve">Hockey</t>
  </si>
  <si>
    <t xml:space="preserve">Hockey Sticks</t>
  </si>
  <si>
    <t xml:space="preserve">0jko6I0DVULcl1XbXFZp</t>
  </si>
  <si>
    <t xml:space="preserve">Hockey Equipment Bags</t>
  </si>
  <si>
    <t xml:space="preserve">15cOaC8YqB8MOidmvUcP</t>
  </si>
  <si>
    <t xml:space="preserve">Hockey Balls</t>
  </si>
  <si>
    <t xml:space="preserve">7nPceRD3jG9b6p5rJF5X</t>
  </si>
  <si>
    <t xml:space="preserve">Hockey Shin Guards</t>
  </si>
  <si>
    <t xml:space="preserve">8JxAbmUDiiHcVR4bTuWk</t>
  </si>
  <si>
    <t xml:space="preserve">Hockey Gloves</t>
  </si>
  <si>
    <t xml:space="preserve">N3zh9ThWdKeHW4gmswOV</t>
  </si>
  <si>
    <t xml:space="preserve">Football</t>
  </si>
  <si>
    <t xml:space="preserve">Football Cones &amp; Pylons</t>
  </si>
  <si>
    <t xml:space="preserve">1VqJeo3v0S3B4njIfQt1</t>
  </si>
  <si>
    <t xml:space="preserve">Football Balls Combo</t>
  </si>
  <si>
    <t xml:space="preserve">4ZyJl6ibaPz2ue6Tf9kP</t>
  </si>
  <si>
    <t xml:space="preserve">Football Captain's Armbands</t>
  </si>
  <si>
    <t xml:space="preserve">CbLMQ3lfYJ91ndi28z5o</t>
  </si>
  <si>
    <t xml:space="preserve">Football Balls</t>
  </si>
  <si>
    <t xml:space="preserve">KcEA0eysWvJfQhACQZWG</t>
  </si>
  <si>
    <t xml:space="preserve">Football Boot Bags</t>
  </si>
  <si>
    <t xml:space="preserve">KyjTPvwmyil7UYQcbbUM</t>
  </si>
  <si>
    <t xml:space="preserve">Football Ball Bags &amp; Nets</t>
  </si>
  <si>
    <t xml:space="preserve">PwKR6TFNnPyv4GgVgE7a</t>
  </si>
  <si>
    <t xml:space="preserve">Football Shin Guards</t>
  </si>
  <si>
    <t xml:space="preserve">aDirgPUftr42njU9qTaw</t>
  </si>
  <si>
    <t xml:space="preserve">Football Football Shoe Bags</t>
  </si>
  <si>
    <t xml:space="preserve">ct9T6lvIx6JAHjoQWpe1</t>
  </si>
  <si>
    <t xml:space="preserve">Football Training Bibs</t>
  </si>
  <si>
    <t xml:space="preserve">fOpvbh5gJZesRFWdEnZ4</t>
  </si>
  <si>
    <t xml:space="preserve">Football Kit Bags</t>
  </si>
  <si>
    <t xml:space="preserve">nTUlywAbhKK3hkyyn5NN</t>
  </si>
  <si>
    <t xml:space="preserve">Football Field Marking Equipment</t>
  </si>
  <si>
    <t xml:space="preserve">pzeRIQFh8z7Vzw2uLJsu</t>
  </si>
  <si>
    <t xml:space="preserve">Football Speed Ladders</t>
  </si>
  <si>
    <t xml:space="preserve">qNlBJaX26iHLlHct0FpB</t>
  </si>
  <si>
    <t xml:space="preserve">Goalkeeper Gloves</t>
  </si>
  <si>
    <t xml:space="preserve">tB7B7die3SRA8BdmTwZY</t>
  </si>
  <si>
    <t xml:space="preserve">Baseball</t>
  </si>
  <si>
    <t xml:space="preserve">Baseball Bats</t>
  </si>
  <si>
    <t xml:space="preserve">THLtWEYDRbkcpDjZ0pwE</t>
  </si>
  <si>
    <t xml:space="preserve">Baseballs Balls</t>
  </si>
  <si>
    <t xml:space="preserve">WCojakgfEXPSjbAPJa88</t>
  </si>
  <si>
    <t xml:space="preserve">Baseball Batting Gloves</t>
  </si>
  <si>
    <t xml:space="preserve">mPZQJM6WL37yulq4MiNp</t>
  </si>
  <si>
    <t xml:space="preserve">Basketball</t>
  </si>
  <si>
    <t xml:space="preserve">Basketball Backboards</t>
  </si>
  <si>
    <t xml:space="preserve">3beSlq4P7mPBExMDSTe4</t>
  </si>
  <si>
    <t xml:space="preserve">Basketball Balls</t>
  </si>
  <si>
    <t xml:space="preserve">CD6vvCh8x8WdYCZurhE1</t>
  </si>
  <si>
    <t xml:space="preserve">Basketball Rings &amp; Ring Nets</t>
  </si>
  <si>
    <t xml:space="preserve">tyHF2PQ2ExTmGmtfPV5h</t>
  </si>
  <si>
    <t xml:space="preserve">Air Pumps &amp; Accessories</t>
  </si>
  <si>
    <t xml:space="preserve">5aCqzMsqVbV6bo1gl29b</t>
  </si>
  <si>
    <t xml:space="preserve">Cricket</t>
  </si>
  <si>
    <t xml:space="preserve">Cricket Kit Bags</t>
  </si>
  <si>
    <t xml:space="preserve">4AM1OfSva2jcGeefAuF9</t>
  </si>
  <si>
    <t xml:space="preserve">Cricket Chest Guards</t>
  </si>
  <si>
    <t xml:space="preserve">7rfWCztsFRzQ9O8Gw2Ur</t>
  </si>
  <si>
    <t xml:space="preserve">Cricket Batting Pads</t>
  </si>
  <si>
    <t xml:space="preserve">8cXeFpnvasEppBqbJgMb</t>
  </si>
  <si>
    <t xml:space="preserve">Scoring Books</t>
  </si>
  <si>
    <t xml:space="preserve">ApSK5bw7VOA6pnlbZeiS</t>
  </si>
  <si>
    <t xml:space="preserve">Scoreboard Numbers</t>
  </si>
  <si>
    <t xml:space="preserve">BUNVLjVvdsIBanH2cQE4</t>
  </si>
  <si>
    <t xml:space="preserve">Plastic Cricket Bats</t>
  </si>
  <si>
    <t xml:space="preserve">BeGy9EbeF00KVQwbGx3Z</t>
  </si>
  <si>
    <t xml:space="preserve">Wicket-Keeper Gloves</t>
  </si>
  <si>
    <t xml:space="preserve">HH7IDoGGdiwuKmdFY2ow</t>
  </si>
  <si>
    <t xml:space="preserve">Cricket Run-up Markers</t>
  </si>
  <si>
    <t xml:space="preserve">IhD6HpB9LArzttL8TINg</t>
  </si>
  <si>
    <t xml:space="preserve">Cricket Batting Arm Guards</t>
  </si>
  <si>
    <t xml:space="preserve">KhkAcYTivhelTuXk5Uap</t>
  </si>
  <si>
    <t xml:space="preserve">Cricket Bat Tape</t>
  </si>
  <si>
    <t xml:space="preserve">NlCnQyXUTRMLwVYZYbLf</t>
  </si>
  <si>
    <t xml:space="preserve">Cricket Pocket Underwear</t>
  </si>
  <si>
    <t xml:space="preserve">OSjca9iR08AgG4kIgHQF</t>
  </si>
  <si>
    <t xml:space="preserve">Cricket Abdomen &amp; L-Guards</t>
  </si>
  <si>
    <t xml:space="preserve">PpEMFF5uimaW698zNErH</t>
  </si>
  <si>
    <t xml:space="preserve">Cricket Bat Toe Guards</t>
  </si>
  <si>
    <t xml:space="preserve">VbbKmPgxmZzuGUwXQZVq</t>
  </si>
  <si>
    <t xml:space="preserve">Cricket Umpire Counters</t>
  </si>
  <si>
    <t xml:space="preserve">WygVNbV1U7JJVybzBhqW</t>
  </si>
  <si>
    <t xml:space="preserve">Cricket Ball Thrower</t>
  </si>
  <si>
    <t xml:space="preserve">Xsh8Lo1IbrSUlb9Ynw5n</t>
  </si>
  <si>
    <t xml:space="preserve">Cricket Bat Covers</t>
  </si>
  <si>
    <t xml:space="preserve">aPezvPFWC7t8ZLT1kH6j</t>
  </si>
  <si>
    <t xml:space="preserve">Batting Inner Gloves</t>
  </si>
  <si>
    <t xml:space="preserve">dc4Q6jgrDMIAL8FXXYHF</t>
  </si>
  <si>
    <t xml:space="preserve">Cricket Bowling Machines</t>
  </si>
  <si>
    <t xml:space="preserve">eWUGmH6HGHR70oecO8Jf</t>
  </si>
  <si>
    <t xml:space="preserve">Wooden Cricket Bats</t>
  </si>
  <si>
    <t xml:space="preserve">kzAzKYsabB5ZcZpIspw7</t>
  </si>
  <si>
    <t xml:space="preserve">Cricket Thigh Guards</t>
  </si>
  <si>
    <t xml:space="preserve">l7uUnw0qXx2Zuzu3A10T</t>
  </si>
  <si>
    <t xml:space="preserve">Scoreboards</t>
  </si>
  <si>
    <t xml:space="preserve">mljNltWHrEJPwc3QIU5d</t>
  </si>
  <si>
    <t xml:space="preserve">Cricket Stumps &amp; Wickets</t>
  </si>
  <si>
    <t xml:space="preserve">qmkM5uGdeOIia6zBTqjO</t>
  </si>
  <si>
    <t xml:space="preserve">Cricket Grip Cones</t>
  </si>
  <si>
    <t xml:space="preserve">sodSpIF740UZ6XtXXH73</t>
  </si>
  <si>
    <t xml:space="preserve">Mallets</t>
  </si>
  <si>
    <t xml:space="preserve">tekrY1AED9TDQKJvFF4P</t>
  </si>
  <si>
    <t xml:space="preserve">Wicket-Keeper Pads</t>
  </si>
  <si>
    <t xml:space="preserve">vDa1DyMqM9nMHOMEc9o5</t>
  </si>
  <si>
    <t xml:space="preserve">Water Sports</t>
  </si>
  <si>
    <t xml:space="preserve">Swimming</t>
  </si>
  <si>
    <t xml:space="preserve">Swimming Goggles</t>
  </si>
  <si>
    <t xml:space="preserve">D9yi89m2L06QpktF5us2</t>
  </si>
  <si>
    <t xml:space="preserve">Swimming Tubes</t>
  </si>
  <si>
    <t xml:space="preserve">F9oeDI2h0n5t1BAAIiHo</t>
  </si>
  <si>
    <t xml:space="preserve">Swimming Caps</t>
  </si>
  <si>
    <t xml:space="preserve">JAupatJRt22NzAbxOT8T</t>
  </si>
  <si>
    <t xml:space="preserve">Swimming Swim &amp; Training Fins</t>
  </si>
  <si>
    <t xml:space="preserve">JO6yzFvF3oZybxNNqnEy</t>
  </si>
  <si>
    <t xml:space="preserve">Swimming Hand Paddles</t>
  </si>
  <si>
    <t xml:space="preserve">OrE6vbjpXP7bSUwLsUHh</t>
  </si>
  <si>
    <t xml:space="preserve">Swimming Costumes</t>
  </si>
  <si>
    <t xml:space="preserve">PjcZ8LcZSyQx1r4vxoPB</t>
  </si>
  <si>
    <t xml:space="preserve">Swimming Ear Plugs</t>
  </si>
  <si>
    <t xml:space="preserve">jEAd7hAxXrnVoX4r7e2x</t>
  </si>
  <si>
    <t xml:space="preserve">Swimming Life Jackets</t>
  </si>
  <si>
    <t xml:space="preserve">oU9ZpgpYFPnbE2vYOPWp</t>
  </si>
  <si>
    <t xml:space="preserve">Swimming Trunks</t>
  </si>
  <si>
    <t xml:space="preserve">qfLCE9hfHLhof1sfxd4o</t>
  </si>
  <si>
    <t xml:space="preserve">Swimming Nose Pins</t>
  </si>
  <si>
    <t xml:space="preserve">rrk7HA2bDDHfqyJsizGF</t>
  </si>
  <si>
    <t xml:space="preserve">Swimming Swim Vests</t>
  </si>
  <si>
    <t xml:space="preserve">tVo8eqw7lRttEE7KfHDO</t>
  </si>
  <si>
    <t xml:space="preserve">Swimming Sports Towels</t>
  </si>
  <si>
    <t xml:space="preserve">wHu001zbLxtrFfVxIt8z</t>
  </si>
  <si>
    <t xml:space="preserve">Swimming Kickboards</t>
  </si>
  <si>
    <t xml:space="preserve">zEDSzaqYgZL8JMBW7bIn</t>
  </si>
  <si>
    <t xml:space="preserve">Snorkeling</t>
  </si>
  <si>
    <t xml:space="preserve">Snorkeling Gauges</t>
  </si>
  <si>
    <t xml:space="preserve">3zO1atvC1d6AnQqHfW6R</t>
  </si>
  <si>
    <t xml:space="preserve">Snorkelling Suits</t>
  </si>
  <si>
    <t xml:space="preserve">8A5P9Fc7XGAWJOm7oNOh</t>
  </si>
  <si>
    <t xml:space="preserve">Snorkeling Slap Straps</t>
  </si>
  <si>
    <t xml:space="preserve">CbaBPpZcQruKGT5g6Zxb</t>
  </si>
  <si>
    <t xml:space="preserve">Snorkeling Masks</t>
  </si>
  <si>
    <t xml:space="preserve">rpy4iKzMg1eolkPkGEgp</t>
  </si>
  <si>
    <t xml:space="preserve">Boating</t>
  </si>
  <si>
    <t xml:space="preserve">Boating Steering Equipment</t>
  </si>
  <si>
    <t xml:space="preserve">0DLatkgENFCfIQgXdbXl</t>
  </si>
  <si>
    <t xml:space="preserve">Boating Docking &amp; Anchoring Equipment</t>
  </si>
  <si>
    <t xml:space="preserve">N0nZiN4nGuWOHQRayRkb</t>
  </si>
  <si>
    <t xml:space="preserve">Boating Dry Bags</t>
  </si>
  <si>
    <t xml:space="preserve">TYN7Pi5F6WNK68wTaCjO</t>
  </si>
  <si>
    <t xml:space="preserve">Skiing</t>
  </si>
  <si>
    <t xml:space="preserve">Skiing Hand &amp; Foot Warmers</t>
  </si>
  <si>
    <t xml:space="preserve">sIicRcMFiccI33SK7GSc</t>
  </si>
  <si>
    <t xml:space="preserve">Skiing Helmet Cameras</t>
  </si>
  <si>
    <t xml:space="preserve">zPL47QK8uO3egjyG8Gjz</t>
  </si>
  <si>
    <t xml:space="preserve">Snowboarding</t>
  </si>
  <si>
    <t xml:space="preserve">Snowboarding Helmet Cameras</t>
  </si>
  <si>
    <t xml:space="preserve">JV0L49LYyVJgxxHalnLx</t>
  </si>
  <si>
    <t xml:space="preserve">Sports Accessories</t>
  </si>
  <si>
    <t xml:space="preserve">Skating Accessories</t>
  </si>
  <si>
    <t xml:space="preserve">Skateboard</t>
  </si>
  <si>
    <t xml:space="preserve">cIUK2hB7xzCJcptXaEQ4</t>
  </si>
  <si>
    <t xml:space="preserve">Skates</t>
  </si>
  <si>
    <t xml:space="preserve">eHcM67gFeLqD0tX2C7Nm</t>
  </si>
  <si>
    <t xml:space="preserve">Camping and Hiking</t>
  </si>
  <si>
    <t xml:space="preserve">Tents</t>
  </si>
  <si>
    <t xml:space="preserve">TiVuloYKG2n6BRzDZNpC</t>
  </si>
  <si>
    <t xml:space="preserve">Badminton Accessories</t>
  </si>
  <si>
    <t xml:space="preserve">Sets and Combos</t>
  </si>
  <si>
    <t xml:space="preserve">O6x5pkBi6bi49wMAaSmC</t>
  </si>
  <si>
    <t xml:space="preserve">Racquets</t>
  </si>
  <si>
    <t xml:space="preserve">Tb7Aq1zLZHiVoKTOie32</t>
  </si>
  <si>
    <t xml:space="preserve">Shuttles</t>
  </si>
  <si>
    <t xml:space="preserve">hf8fTXLIJsagRIxSjhMe</t>
  </si>
  <si>
    <t xml:space="preserve">Cricket Accessories</t>
  </si>
  <si>
    <t xml:space="preserve">Cricket Guard</t>
  </si>
  <si>
    <t xml:space="preserve">EvrS17vEa6rhYJ9fmToi</t>
  </si>
  <si>
    <t xml:space="preserve">Cricket Helmets</t>
  </si>
  <si>
    <t xml:space="preserve">Pn6Wtj1jzZJG78wuF8Eo</t>
  </si>
  <si>
    <t xml:space="preserve">Cricket Bats</t>
  </si>
  <si>
    <t xml:space="preserve">ULVWEYvSC1NlChd4EHHE</t>
  </si>
  <si>
    <t xml:space="preserve">Cricket Balls</t>
  </si>
  <si>
    <t xml:space="preserve">aq0DrveQSLo4vj5sEKfP</t>
  </si>
  <si>
    <t xml:space="preserve">Cricket Bat Grips</t>
  </si>
  <si>
    <t xml:space="preserve">kelBtZbuIy1CiuqaLpBY</t>
  </si>
  <si>
    <t xml:space="preserve">Cricket Gloves</t>
  </si>
  <si>
    <t xml:space="preserve">lK559nxgtswWqPUlEcrb</t>
  </si>
  <si>
    <t xml:space="preserve">vYUfssGINvuRt7dTfmmm</t>
  </si>
  <si>
    <t xml:space="preserve">Fitness</t>
  </si>
  <si>
    <t xml:space="preserve">Strength Training</t>
  </si>
  <si>
    <t xml:space="preserve">Kettlebells</t>
  </si>
  <si>
    <t xml:space="preserve">2lYniu9RJcDGng2bVBzK</t>
  </si>
  <si>
    <t xml:space="preserve">Exercise Bands &amp; Tubes</t>
  </si>
  <si>
    <t xml:space="preserve">6vqAA61BQcVeQMkGOrht</t>
  </si>
  <si>
    <t xml:space="preserve">Chest Expanders</t>
  </si>
  <si>
    <t xml:space="preserve">7MHSmW5vh9NJCzTsKuhp</t>
  </si>
  <si>
    <t xml:space="preserve">Battle Ropes</t>
  </si>
  <si>
    <t xml:space="preserve">ABLzJLWr3OuDsnuovtqi</t>
  </si>
  <si>
    <t xml:space="preserve">Push-Up Stands</t>
  </si>
  <si>
    <t xml:space="preserve">GIZyIu2zkLHcqD478yvu</t>
  </si>
  <si>
    <t xml:space="preserve">Home Exercise Sets</t>
  </si>
  <si>
    <t xml:space="preserve">Mtk5Et1GPXdxkEF2PCSC</t>
  </si>
  <si>
    <t xml:space="preserve">Weight Plates</t>
  </si>
  <si>
    <t xml:space="preserve">O7tJWSVBOWzwDwXJS8jU</t>
  </si>
  <si>
    <t xml:space="preserve">Body Bars</t>
  </si>
  <si>
    <t xml:space="preserve">PPCqZnqNnp4NDDQfzWuh</t>
  </si>
  <si>
    <t xml:space="preserve">Dumbbells</t>
  </si>
  <si>
    <t xml:space="preserve">TvoFKlRxnBuX9DCYpw0D</t>
  </si>
  <si>
    <t xml:space="preserve">Hand Gripper</t>
  </si>
  <si>
    <t xml:space="preserve">Wdfm93WuHAp5InGoIcqe</t>
  </si>
  <si>
    <t xml:space="preserve">Medicine Balls</t>
  </si>
  <si>
    <t xml:space="preserve">cgmxBHC83qEqUo305iay</t>
  </si>
  <si>
    <t xml:space="preserve">Ankle Weights</t>
  </si>
  <si>
    <t xml:space="preserve">fEHO15mKCRrsuBeIdQn0</t>
  </si>
  <si>
    <t xml:space="preserve">Dip Stands</t>
  </si>
  <si>
    <t xml:space="preserve">gTvmuMWdIFue8gTF27CH</t>
  </si>
  <si>
    <t xml:space="preserve">Pull-Up Bars</t>
  </si>
  <si>
    <t xml:space="preserve">haOOkli954JUmzoQgXgw</t>
  </si>
  <si>
    <t xml:space="preserve">Gym Weights</t>
  </si>
  <si>
    <t xml:space="preserve">kBHCnFEnSd76mMl4UQmA</t>
  </si>
  <si>
    <t xml:space="preserve">Wrist Weights</t>
  </si>
  <si>
    <t xml:space="preserve">u8xIrq8TzBN2IOg0Hjq1</t>
  </si>
  <si>
    <t xml:space="preserve">Arm Machines</t>
  </si>
  <si>
    <t xml:space="preserve">ubbff2nd0kslyaCjz8UQ</t>
  </si>
  <si>
    <t xml:space="preserve">Benches</t>
  </si>
  <si>
    <t xml:space="preserve">yI2TTQ3012oRGAt7KNh2</t>
  </si>
  <si>
    <t xml:space="preserve">Back Machines</t>
  </si>
  <si>
    <t xml:space="preserve">zm1JGhkfzd8vXamagOwZ</t>
  </si>
  <si>
    <t xml:space="preserve">Aerobics</t>
  </si>
  <si>
    <t xml:space="preserve">Steppers</t>
  </si>
  <si>
    <t xml:space="preserve">Pd1PabhuNY7dGnjjBjSP</t>
  </si>
  <si>
    <t xml:space="preserve">Weight Loss Belts</t>
  </si>
  <si>
    <t xml:space="preserve">Muscle Toning Belts</t>
  </si>
  <si>
    <t xml:space="preserve">CerBElLJo5yQFIBiQ0Bx</t>
  </si>
  <si>
    <t xml:space="preserve">Sweat Belts</t>
  </si>
  <si>
    <t xml:space="preserve">eib3CO35SlNsNTnliN1E</t>
  </si>
  <si>
    <t xml:space="preserve">Fitness Accessories</t>
  </si>
  <si>
    <t xml:space="preserve">Sauna Suits</t>
  </si>
  <si>
    <t xml:space="preserve">iOEtDRxo17Zd6jGqbh13</t>
  </si>
  <si>
    <t xml:space="preserve">Abs &amp; Core Fitness</t>
  </si>
  <si>
    <t xml:space="preserve">Ab Wheel Rollers</t>
  </si>
  <si>
    <t xml:space="preserve">0cy1PtfVq7rD8KEVafXh</t>
  </si>
  <si>
    <t xml:space="preserve">Tummy Trimmers</t>
  </si>
  <si>
    <t xml:space="preserve">FBUkto5sj6ZkrE4q8wPh</t>
  </si>
  <si>
    <t xml:space="preserve">Hula Hoops</t>
  </si>
  <si>
    <t xml:space="preserve">hoEpEs3Ref6AZ0HTrzk8</t>
  </si>
  <si>
    <t xml:space="preserve">Fitness Trampolines</t>
  </si>
  <si>
    <t xml:space="preserve">kD2cTMd3eS2jZWj38Knh</t>
  </si>
  <si>
    <t xml:space="preserve">Tummy Twisters</t>
  </si>
  <si>
    <t xml:space="preserve">l3jy86C1bJ06ghEMj4Tx</t>
  </si>
  <si>
    <t xml:space="preserve">Exercise Balls</t>
  </si>
  <si>
    <t xml:space="preserve">w9oNRV1Pgodzoc8MNM2w</t>
  </si>
  <si>
    <t xml:space="preserve">Yoga</t>
  </si>
  <si>
    <t xml:space="preserve">Yoga Sets</t>
  </si>
  <si>
    <t xml:space="preserve">1YYrMVlyLRAKI2qlN4pP</t>
  </si>
  <si>
    <t xml:space="preserve">Yoga Eye Bags</t>
  </si>
  <si>
    <t xml:space="preserve">1sruANeRvGjqjdBJ5lXQ</t>
  </si>
  <si>
    <t xml:space="preserve">Yoga Straps</t>
  </si>
  <si>
    <t xml:space="preserve">2tV4wjTV5qSyB6OzEAMb</t>
  </si>
  <si>
    <t xml:space="preserve">Yoga Wedges, Blocks &amp; Rollers</t>
  </si>
  <si>
    <t xml:space="preserve">6DDRSu0sLEgoI8pcokXW</t>
  </si>
  <si>
    <t xml:space="preserve">Yoga Meditation Benches</t>
  </si>
  <si>
    <t xml:space="preserve">HNKc7uGUzkzloKo4wsfa</t>
  </si>
  <si>
    <t xml:space="preserve">Yoga Sandbags</t>
  </si>
  <si>
    <t xml:space="preserve">bC3pPdqIwCBVrJejzZgU</t>
  </si>
  <si>
    <t xml:space="preserve">Yoga Towels</t>
  </si>
  <si>
    <t xml:space="preserve">e6SKVaz9XBAaDr0yWHD4</t>
  </si>
  <si>
    <t xml:space="preserve">Yoga Mat Bags</t>
  </si>
  <si>
    <t xml:space="preserve">hGTG4eghpM9337z3BLRw</t>
  </si>
  <si>
    <t xml:space="preserve">Speed &amp; Agility Training</t>
  </si>
  <si>
    <t xml:space="preserve">Speed Hurdles</t>
  </si>
  <si>
    <t xml:space="preserve">YZwnvWTBv4A6fgqGSRMs</t>
  </si>
  <si>
    <t xml:space="preserve">Sports Agility Ladders</t>
  </si>
  <si>
    <t xml:space="preserve">aiFM06FRJns2Rle3ZlZD</t>
  </si>
  <si>
    <t xml:space="preserve">Speed &amp; Agility Training Kits</t>
  </si>
  <si>
    <t xml:space="preserve">fHTta42803MQLYlYzhgh</t>
  </si>
  <si>
    <t xml:space="preserve">Agility Poles</t>
  </si>
  <si>
    <t xml:space="preserve">mbZJHi0nk9W372X4vrDz</t>
  </si>
  <si>
    <t xml:space="preserve">Speed Parachutes</t>
  </si>
  <si>
    <t xml:space="preserve">mibTxmUJyzGXzcq1mudV</t>
  </si>
  <si>
    <t xml:space="preserve">Pilates</t>
  </si>
  <si>
    <t xml:space="preserve">Pilates Spine Supporters</t>
  </si>
  <si>
    <t xml:space="preserve">9kBzVyXNAm8uaRZ83RV8</t>
  </si>
  <si>
    <t xml:space="preserve">Pilates Fitness Rings</t>
  </si>
  <si>
    <t xml:space="preserve">KEle4f5dQ00ectOMMA8m</t>
  </si>
  <si>
    <t xml:space="preserve">Pilates Flexbands</t>
  </si>
  <si>
    <t xml:space="preserve">m99rPFJK1LzrVuKGFwBT</t>
  </si>
  <si>
    <t xml:space="preserve">Pilates Sets</t>
  </si>
  <si>
    <t xml:space="preserve">qVAwbhAvGbjdhAn5YrRL</t>
  </si>
  <si>
    <t xml:space="preserve">Gym Accessories</t>
  </si>
  <si>
    <t xml:space="preserve">Exercise Gloves</t>
  </si>
  <si>
    <t xml:space="preserve">0s5WoWyDlCDr73llCitL</t>
  </si>
  <si>
    <t xml:space="preserve">Jumping Trainers</t>
  </si>
  <si>
    <t xml:space="preserve">9eIhNLJAibcrNWCBduZg</t>
  </si>
  <si>
    <t xml:space="preserve">Exercise Straps</t>
  </si>
  <si>
    <t xml:space="preserve">A60UUkeK5dbyrfKit0ct</t>
  </si>
  <si>
    <t xml:space="preserve">Exercise Mats</t>
  </si>
  <si>
    <t xml:space="preserve">ACm9nlqBgvOo36zl4foK</t>
  </si>
  <si>
    <t xml:space="preserve">Joint Wraps</t>
  </si>
  <si>
    <t xml:space="preserve">MpTprrDe8mPKnwaeSkM4</t>
  </si>
  <si>
    <t xml:space="preserve">Gym Bags</t>
  </si>
  <si>
    <t xml:space="preserve">dgx7YHw5ysfxPqNY3M9Y</t>
  </si>
  <si>
    <t xml:space="preserve">Weight Lifting Belts</t>
  </si>
  <si>
    <t xml:space="preserve">pluJ9xD3gKiy0HEyWy22</t>
  </si>
  <si>
    <t xml:space="preserve">Equipment Mats</t>
  </si>
  <si>
    <t xml:space="preserve">qxkCWeZWqCA0OBnhfGKh</t>
  </si>
  <si>
    <t xml:space="preserve">Balance Trainers</t>
  </si>
  <si>
    <t xml:space="preserve">rtUmnq9hTCYBLoia5rHJ</t>
  </si>
  <si>
    <t xml:space="preserve">Wristbands</t>
  </si>
  <si>
    <t xml:space="preserve">ux9OUDJN6NE4OZRWbKXw</t>
  </si>
  <si>
    <t xml:space="preserve">Exercise Machines</t>
  </si>
  <si>
    <t xml:space="preserve">Treadmills</t>
  </si>
  <si>
    <t xml:space="preserve">7Cpb8d5fIuIvOOcEUOcM</t>
  </si>
  <si>
    <t xml:space="preserve">Pedal Exercisers</t>
  </si>
  <si>
    <t xml:space="preserve">Q3sSIztaqCCQ6QQ6Ng74</t>
  </si>
  <si>
    <t xml:space="preserve">Elliptical Trainers</t>
  </si>
  <si>
    <t xml:space="preserve">ZJvR8UNvthgVLqVR7QaT</t>
  </si>
  <si>
    <t xml:space="preserve">Rowing Machines</t>
  </si>
  <si>
    <t xml:space="preserve">eSSKwakdQH8w3B4LmyfV</t>
  </si>
  <si>
    <t xml:space="preserve">Exercise Bikes</t>
  </si>
  <si>
    <t xml:space="preserve">fDilDI1eW2aOIbk5nZ1P</t>
  </si>
  <si>
    <t xml:space="preserve">Step Machines</t>
  </si>
  <si>
    <t xml:space="preserve">lGlkdpaK3EjmVRlD4HYq</t>
  </si>
  <si>
    <t xml:space="preserve">Weight Loss Accessories</t>
  </si>
  <si>
    <t xml:space="preserve">wsv86LC5LZ0giPbdg6LP</t>
  </si>
  <si>
    <t xml:space="preserve">Skipping Ropes</t>
  </si>
  <si>
    <t xml:space="preserve">XGwaGJXKoFyjUNcvsTr2</t>
  </si>
  <si>
    <t xml:space="preserve">Yoga Accessories</t>
  </si>
  <si>
    <t xml:space="preserve">Yoga Mats</t>
  </si>
  <si>
    <t xml:space="preserve">Z6iowZtKzuma7qdPBIO5</t>
  </si>
  <si>
    <t xml:space="preserve">Cycling</t>
  </si>
  <si>
    <t xml:space="preserve">Cycling Accessories</t>
  </si>
  <si>
    <t xml:space="preserve">Cycling Saddle Covers</t>
  </si>
  <si>
    <t xml:space="preserve">1BsFuyEFseRU21PtoZsV</t>
  </si>
  <si>
    <t xml:space="preserve">Cycling Water Bottles &amp; Shakers</t>
  </si>
  <si>
    <t xml:space="preserve">BEXQah3ZZ4YAGzKFCEn1</t>
  </si>
  <si>
    <t xml:space="preserve">Cycle Frame Bags</t>
  </si>
  <si>
    <t xml:space="preserve">InMAIrMjjkwtbFL3UzXZ</t>
  </si>
  <si>
    <t xml:space="preserve">Cycle Backpacks, Bags &amp; Panniers</t>
  </si>
  <si>
    <t xml:space="preserve">ROvemqp8TUjOK4Mp20C5</t>
  </si>
  <si>
    <t xml:space="preserve">Cycle Bells</t>
  </si>
  <si>
    <t xml:space="preserve">TNNkQ4KhU0mTFYKKmBqM</t>
  </si>
  <si>
    <t xml:space="preserve">Cycle Lights &amp; Reflectors</t>
  </si>
  <si>
    <t xml:space="preserve">UgtSJ6B7lEvDh0TNgYtC</t>
  </si>
  <si>
    <t xml:space="preserve">Cycling Indoor Cycle Storage</t>
  </si>
  <si>
    <t xml:space="preserve">VtEVXnzxW04B6jgL31GN</t>
  </si>
  <si>
    <t xml:space="preserve">Cyclocomputers</t>
  </si>
  <si>
    <t xml:space="preserve">WCslJzvURtwd13GuQGDr</t>
  </si>
  <si>
    <t xml:space="preserve">Cycling Glasses</t>
  </si>
  <si>
    <t xml:space="preserve">Wb5ni0hMMrSMnhi5g6LO</t>
  </si>
  <si>
    <t xml:space="preserve">Cycle Mirrors</t>
  </si>
  <si>
    <t xml:space="preserve">XgHGvEStWOvHhcP6mf1P</t>
  </si>
  <si>
    <t xml:space="preserve">Cycle Trainers</t>
  </si>
  <si>
    <t xml:space="preserve">ZdXYq9cFvdjnBSxrxxMK</t>
  </si>
  <si>
    <t xml:space="preserve">Cycle Pumps</t>
  </si>
  <si>
    <t xml:space="preserve">aRO5PDcW23WmSR91PHES</t>
  </si>
  <si>
    <t xml:space="preserve">Cycling Rim Bands</t>
  </si>
  <si>
    <t xml:space="preserve">cKmyYQpiOYtdSy8qdDjw</t>
  </si>
  <si>
    <t xml:space="preserve">Cycling Fenders</t>
  </si>
  <si>
    <t xml:space="preserve">eKwluzk9p7C4Wh0Q5HkX</t>
  </si>
  <si>
    <t xml:space="preserve">Cycling Racks</t>
  </si>
  <si>
    <t xml:space="preserve">fa9ZpZlL2BYl6nAO1Y1Z</t>
  </si>
  <si>
    <t xml:space="preserve">Cycle Handle Grips</t>
  </si>
  <si>
    <t xml:space="preserve">hcHQYcGOttilQwDOqRxY</t>
  </si>
  <si>
    <t xml:space="preserve">Cycle Locks</t>
  </si>
  <si>
    <t xml:space="preserve">hlSxRlaNpLqUxJKilCGq</t>
  </si>
  <si>
    <t xml:space="preserve">Cycling Helmets</t>
  </si>
  <si>
    <t xml:space="preserve">hrls1eV9RgPgvZdAcXE2</t>
  </si>
  <si>
    <t xml:space="preserve">Cycle Seat Covers</t>
  </si>
  <si>
    <t xml:space="preserve">t4F79mU6SG3XM9AGMwsK</t>
  </si>
  <si>
    <t xml:space="preserve">Cycle Baskets</t>
  </si>
  <si>
    <t xml:space="preserve">w3yfFwaGzyIObcoynRjg</t>
  </si>
  <si>
    <t xml:space="preserve">Cycles</t>
  </si>
  <si>
    <t xml:space="preserve">Folding Bikes</t>
  </si>
  <si>
    <t xml:space="preserve">3D7pnzGv9E9bPU4GsZCJ</t>
  </si>
  <si>
    <t xml:space="preserve">Electric Bicycles</t>
  </si>
  <si>
    <t xml:space="preserve">58c49XiCUb8pdf0feh4Y</t>
  </si>
  <si>
    <t xml:space="preserve">Road Bikes</t>
  </si>
  <si>
    <t xml:space="preserve">7kBvciXbwep8lMb3OGBc</t>
  </si>
  <si>
    <t xml:space="preserve">Mountain Bikes</t>
  </si>
  <si>
    <t xml:space="preserve">JlcO0n1YPgCRXyHU3bZE</t>
  </si>
  <si>
    <t xml:space="preserve">Comfort Bikes</t>
  </si>
  <si>
    <t xml:space="preserve">Jp3UqjDEMdqdACQg0tr0</t>
  </si>
  <si>
    <t xml:space="preserve">Kids' Cycles</t>
  </si>
  <si>
    <t xml:space="preserve">iI1fLM54eQ1Tq6UWlolP</t>
  </si>
  <si>
    <t xml:space="preserve">Hybrid Bikes</t>
  </si>
  <si>
    <t xml:space="preserve">yNKgWneoW1jCBqh6JQdB</t>
  </si>
  <si>
    <t xml:space="preserve">Cycling Components &amp; Parts</t>
  </si>
  <si>
    <t xml:space="preserve">Cycle Tire Repair Kits</t>
  </si>
  <si>
    <t xml:space="preserve">HqQoO6Gy3Wv39qtowycE</t>
  </si>
  <si>
    <t xml:space="preserve">Cycle Repair Tool Kits</t>
  </si>
  <si>
    <t xml:space="preserve">zTf7W7NtM6Z6vHwwgauz</t>
  </si>
  <si>
    <t xml:space="preserve">Components &amp; Parts</t>
  </si>
  <si>
    <t xml:space="preserve">Cycle Stems</t>
  </si>
  <si>
    <t xml:space="preserve">3P59F4c5Da4kuGjqHUHh</t>
  </si>
  <si>
    <t xml:space="preserve">Cycle Derailleurs</t>
  </si>
  <si>
    <t xml:space="preserve">Edis4u7kQfbh856BdNc5</t>
  </si>
  <si>
    <t xml:space="preserve">Cycle Brakes</t>
  </si>
  <si>
    <t xml:space="preserve">HGqj2Qe6bpBsBcjW4eNE</t>
  </si>
  <si>
    <t xml:space="preserve">Cycle Tires</t>
  </si>
  <si>
    <t xml:space="preserve">LOJT7OSgb56C4cIrpw91</t>
  </si>
  <si>
    <t xml:space="preserve">Cycle Saddles</t>
  </si>
  <si>
    <t xml:space="preserve">QYupF2gFQE6qJhrN1ukP</t>
  </si>
  <si>
    <t xml:space="preserve">Cycle Cables</t>
  </si>
  <si>
    <t xml:space="preserve">caP0tyvB6GK0aKdMUuxz</t>
  </si>
  <si>
    <t xml:space="preserve">Cycle Cassettes &amp; Freewheels</t>
  </si>
  <si>
    <t xml:space="preserve">e21KUfmlySHNJRjubp8m</t>
  </si>
  <si>
    <t xml:space="preserve">Cycle Kickstands</t>
  </si>
  <si>
    <t xml:space="preserve">jltP4TRkWrRq491ouSXt</t>
  </si>
  <si>
    <t xml:space="preserve">Cycle Tubes</t>
  </si>
  <si>
    <t xml:space="preserve">l5OtxoZU6Eip3Sx2ETHH</t>
  </si>
  <si>
    <t xml:space="preserve">Cycle Pedals</t>
  </si>
  <si>
    <t xml:space="preserve">v7qdKPQLuDsWHvW3gbVI</t>
  </si>
  <si>
    <t xml:space="preserve">Cycle Suspension</t>
  </si>
  <si>
    <t xml:space="preserve">vTwnuZu9Wf443X6gugyA</t>
  </si>
  <si>
    <t xml:space="preserve">Cycle Wheels</t>
  </si>
  <si>
    <t xml:space="preserve">w8PR8QhxjgVCdoQwWlte</t>
  </si>
  <si>
    <t xml:space="preserve">Cycle Handlebars</t>
  </si>
  <si>
    <t xml:space="preserve">xtLMmhy47tI119QU4Vjp</t>
  </si>
  <si>
    <t xml:space="preserve">Health &amp; Wellness</t>
  </si>
  <si>
    <t xml:space="preserve">Vitamin Supplements</t>
  </si>
  <si>
    <t xml:space="preserve">Multivitamin</t>
  </si>
  <si>
    <t xml:space="preserve">Vitamins &amp; Mineral Capsules</t>
  </si>
  <si>
    <t xml:space="preserve">yZQWVgJrwlZwdFqzxSiQ</t>
  </si>
  <si>
    <t xml:space="preserve">Omega Supplements</t>
  </si>
  <si>
    <t xml:space="preserve">beKC9zMbo9wzPSYqdK9G</t>
  </si>
  <si>
    <t xml:space="preserve">Foot Care</t>
  </si>
  <si>
    <t xml:space="preserve">Callus Stones</t>
  </si>
  <si>
    <t xml:space="preserve">7EcukqUuQUxVevUB4nrZ</t>
  </si>
  <si>
    <t xml:space="preserve">Moisturizing Socks</t>
  </si>
  <si>
    <t xml:space="preserve">WAfTm2T6ccK1aiDx1vdh</t>
  </si>
  <si>
    <t xml:space="preserve">Foot Creams &amp; Lotions</t>
  </si>
  <si>
    <t xml:space="preserve">bYQI8o5WqFnpE5DsrWHJ</t>
  </si>
  <si>
    <t xml:space="preserve">Shoe Pads</t>
  </si>
  <si>
    <t xml:space="preserve">xCRokRBKjyt7IRsjmBtk</t>
  </si>
  <si>
    <t xml:space="preserve">Scrubs</t>
  </si>
  <si>
    <t xml:space="preserve">5QUntMUKEPYshQBscZOq</t>
  </si>
  <si>
    <t xml:space="preserve">Shoe Deodorant</t>
  </si>
  <si>
    <t xml:space="preserve">6hEmaYDovLHJstKevBB3</t>
  </si>
  <si>
    <t xml:space="preserve">Callus Shavers</t>
  </si>
  <si>
    <t xml:space="preserve">tdlRGniveH6NqX7CmSGf</t>
  </si>
  <si>
    <t xml:space="preserve">Women Care</t>
  </si>
  <si>
    <t xml:space="preserve">Intimate Care Products</t>
  </si>
  <si>
    <t xml:space="preserve">1IWNdy5F6CADP1FHSDJh</t>
  </si>
  <si>
    <t xml:space="preserve">Pain relief Ointments</t>
  </si>
  <si>
    <t xml:space="preserve">Creams, Gels &amp; Sprays</t>
  </si>
  <si>
    <t xml:space="preserve">NWs22CvPNsaLHyESJXOA</t>
  </si>
  <si>
    <t xml:space="preserve">Accupressure</t>
  </si>
  <si>
    <t xml:space="preserve">Accupressure support</t>
  </si>
  <si>
    <t xml:space="preserve">fQlKcQBOyBz6QjDWR8fy</t>
  </si>
  <si>
    <t xml:space="preserve">Accupressure Slippers</t>
  </si>
  <si>
    <t xml:space="preserve">Slippers</t>
  </si>
  <si>
    <t xml:space="preserve">WajPUzBgKcZTVaQyWtpH</t>
  </si>
  <si>
    <t xml:space="preserve">Yoga Padukas (Slippers)</t>
  </si>
  <si>
    <t xml:space="preserve">vntV8msCovATqB0R20oa</t>
  </si>
  <si>
    <t xml:space="preserve">Accupressure Rollers/Mats</t>
  </si>
  <si>
    <t xml:space="preserve">Wp2fJmveJAoKJBgxdiPb</t>
  </si>
  <si>
    <t xml:space="preserve">Oral Care</t>
  </si>
  <si>
    <t xml:space="preserve">Tounge Cleaner</t>
  </si>
  <si>
    <t xml:space="preserve">iolJF530uI4Mh6g34330</t>
  </si>
  <si>
    <t xml:space="preserve">Toothbrush Sanitizer</t>
  </si>
  <si>
    <t xml:space="preserve">mLd0LmRgJraadvl6gwpV</t>
  </si>
  <si>
    <t xml:space="preserve">Toothpick</t>
  </si>
  <si>
    <t xml:space="preserve">tcVU0poqCSVlgRs8Nf13</t>
  </si>
  <si>
    <t xml:space="preserve">Teeth Whitening</t>
  </si>
  <si>
    <t xml:space="preserve">TeUIfZScqCZZCAFEWvPp</t>
  </si>
  <si>
    <t xml:space="preserve">Toothbrushes</t>
  </si>
  <si>
    <t xml:space="preserve">EM170qHIjjEMVYzz7tS1</t>
  </si>
  <si>
    <t xml:space="preserve">Breath Freshener</t>
  </si>
  <si>
    <t xml:space="preserve">JMJYtOGYdtJrVfoBiOWV</t>
  </si>
  <si>
    <t xml:space="preserve">Dental Floss</t>
  </si>
  <si>
    <t xml:space="preserve">HfelMecbrdl4z7Zx6FyK</t>
  </si>
  <si>
    <t xml:space="preserve">Teeth Wipe</t>
  </si>
  <si>
    <t xml:space="preserve">BRXIOk5NSWT39ZmFIYGo</t>
  </si>
  <si>
    <t xml:space="preserve">Toothbrush Case</t>
  </si>
  <si>
    <t xml:space="preserve">NrtBBGv2MXElwuGm6O3b</t>
  </si>
  <si>
    <t xml:space="preserve">Electric toothbrush</t>
  </si>
  <si>
    <t xml:space="preserve">iU5C4ekJA1LGDjLWBizH</t>
  </si>
  <si>
    <t xml:space="preserve">Replacement Brush Heads</t>
  </si>
  <si>
    <t xml:space="preserve">XlYn8fCUokbk2bdI7UFd</t>
  </si>
  <si>
    <t xml:space="preserve">Dental Instruments</t>
  </si>
  <si>
    <t xml:space="preserve">CF3igbGz3S2VPbspvMAz</t>
  </si>
  <si>
    <t xml:space="preserve">Oral Care Combo</t>
  </si>
  <si>
    <t xml:space="preserve">NBQE8VIMSlAVfG3DDXQA</t>
  </si>
  <si>
    <t xml:space="preserve">Denture Care</t>
  </si>
  <si>
    <t xml:space="preserve">XCxVp2meF9SI0utTeCSL</t>
  </si>
  <si>
    <t xml:space="preserve">Mouthwash</t>
  </si>
  <si>
    <t xml:space="preserve">bX9llnnBioWK4TyQbe6Q</t>
  </si>
  <si>
    <t xml:space="preserve">Water Flosser</t>
  </si>
  <si>
    <t xml:space="preserve">3MLaEgGE8ijFQBUNJRRJ</t>
  </si>
  <si>
    <t xml:space="preserve">Pain Relief Devices</t>
  </si>
  <si>
    <t xml:space="preserve">Hand &amp; Wrist Braces</t>
  </si>
  <si>
    <t xml:space="preserve">XfE5luLNXFVytJPFXsy9</t>
  </si>
  <si>
    <t xml:space="preserve">Finger Splints</t>
  </si>
  <si>
    <t xml:space="preserve">FOCWCK7jFpGA2XddlaH5</t>
  </si>
  <si>
    <t xml:space="preserve">Hip &amp; Waist Supports</t>
  </si>
  <si>
    <t xml:space="preserve">uO5ESDcxAOgAv8zKalg1</t>
  </si>
  <si>
    <t xml:space="preserve">Elbow Braces</t>
  </si>
  <si>
    <t xml:space="preserve">1ozCKgAluax7GlZOxK5P</t>
  </si>
  <si>
    <t xml:space="preserve">Female Hygiene - Daily Female Hygiene</t>
  </si>
  <si>
    <t xml:space="preserve">Sweat pads</t>
  </si>
  <si>
    <t xml:space="preserve">VHC8pjx6sFZUzlxRdGDy</t>
  </si>
  <si>
    <t xml:space="preserve">Panty liners</t>
  </si>
  <si>
    <t xml:space="preserve">qeVp6nx26gF79WWQTQWJ</t>
  </si>
  <si>
    <t xml:space="preserve">Feminine Care</t>
  </si>
  <si>
    <t xml:space="preserve">Hygiene wash</t>
  </si>
  <si>
    <t xml:space="preserve">ikXCIpJ4kSuhc8HzLnxd</t>
  </si>
  <si>
    <t xml:space="preserve">Sanitary Napkins</t>
  </si>
  <si>
    <t xml:space="preserve">EukVzOpmMv4sXlYgpwEK</t>
  </si>
  <si>
    <t xml:space="preserve">Feminine/Female Shavers</t>
  </si>
  <si>
    <t xml:space="preserve">fUv5gUXxcaVesWDP0ka6</t>
  </si>
  <si>
    <t xml:space="preserve">Hygiene wipes</t>
  </si>
  <si>
    <t xml:space="preserve">qkDfrTGAwkYHhXX7Riqx</t>
  </si>
  <si>
    <t xml:space="preserve">Microfiber Wipes</t>
  </si>
  <si>
    <t xml:space="preserve">Home Medicines</t>
  </si>
  <si>
    <t xml:space="preserve">Ayurvedic</t>
  </si>
  <si>
    <t xml:space="preserve">Ayurvedic Massage Products</t>
  </si>
  <si>
    <t xml:space="preserve">099fXZKW6rpKNxrWRimK</t>
  </si>
  <si>
    <t xml:space="preserve">Cough &amp; Cold</t>
  </si>
  <si>
    <t xml:space="preserve">VodoVxKtM470O9G8OQRw</t>
  </si>
  <si>
    <t xml:space="preserve">Body Pain Relief</t>
  </si>
  <si>
    <t xml:space="preserve">Heat Patches</t>
  </si>
  <si>
    <t xml:space="preserve">0yLVMAqVsqfWzrPZEvYT</t>
  </si>
  <si>
    <t xml:space="preserve">Ayurvedic Products</t>
  </si>
  <si>
    <t xml:space="preserve">9bkW3lhhzFFNcT2cyJuJ</t>
  </si>
  <si>
    <t xml:space="preserve">Eye Care</t>
  </si>
  <si>
    <t xml:space="preserve">Eye Drops</t>
  </si>
  <si>
    <t xml:space="preserve">iji8E9xfusMiltvvUMZx</t>
  </si>
  <si>
    <t xml:space="preserve">Contact Lenses</t>
  </si>
  <si>
    <t xml:space="preserve">Whd3b23hr8yXbMZxf459</t>
  </si>
  <si>
    <t xml:space="preserve">Reading Glasses</t>
  </si>
  <si>
    <t xml:space="preserve">8fBKbF05sWMw3JvSYur4</t>
  </si>
  <si>
    <t xml:space="preserve">Eye Glasses</t>
  </si>
  <si>
    <t xml:space="preserve">Contact Lens Cases</t>
  </si>
  <si>
    <t xml:space="preserve">0m18hP0BW0k96wOtE178</t>
  </si>
  <si>
    <t xml:space="preserve">Cleaning Tissues &amp; Cloths</t>
  </si>
  <si>
    <t xml:space="preserve">EqGsSkAWkCyAJ8G2YHpB</t>
  </si>
  <si>
    <t xml:space="preserve">Contact Lens Cleaners</t>
  </si>
  <si>
    <t xml:space="preserve">F84Or9WNXf8Z0JMxe6J2</t>
  </si>
  <si>
    <t xml:space="preserve">Contact Lens Solutions</t>
  </si>
  <si>
    <t xml:space="preserve">Cleaning Fluids</t>
  </si>
  <si>
    <t xml:space="preserve">bQvNRNK9gcbvUFW4moVx</t>
  </si>
  <si>
    <t xml:space="preserve">Computer Bluelight Blocking Glasses</t>
  </si>
  <si>
    <t xml:space="preserve">8MgzLKUq3WlPnUjG8j4g</t>
  </si>
  <si>
    <t xml:space="preserve">Orthopedic support</t>
  </si>
  <si>
    <t xml:space="preserve">Neck Braces &amp; Collars</t>
  </si>
  <si>
    <t xml:space="preserve">eLgGfdISp75xplbNEMBX</t>
  </si>
  <si>
    <t xml:space="preserve">Leg &amp; Thigh Lifters</t>
  </si>
  <si>
    <t xml:space="preserve">53p1okjKzhz0mvpUeMyd</t>
  </si>
  <si>
    <t xml:space="preserve">Orthopedic Leg Support</t>
  </si>
  <si>
    <t xml:space="preserve">tGWNgOZsU1mR11DSN1QR</t>
  </si>
  <si>
    <t xml:space="preserve">Orthopedic Heels support</t>
  </si>
  <si>
    <t xml:space="preserve">D935HXhL6WP8RUdRapC6</t>
  </si>
  <si>
    <t xml:space="preserve">Arm, Hand &amp; Finger Supports</t>
  </si>
  <si>
    <t xml:space="preserve">IwnExUrKUeVSVmqWkjSO</t>
  </si>
  <si>
    <t xml:space="preserve">Orthopedic Neck Support</t>
  </si>
  <si>
    <t xml:space="preserve">SvRBeHvQkpnuPLTmAoDz</t>
  </si>
  <si>
    <t xml:space="preserve">Strap Extenders</t>
  </si>
  <si>
    <t xml:space="preserve">XNUUjh9Fy8R3yeFbxPde</t>
  </si>
  <si>
    <t xml:space="preserve">Orthopedic Shoulder Support</t>
  </si>
  <si>
    <t xml:space="preserve">Mg6YLJhDgsxrcgsUb8NY</t>
  </si>
  <si>
    <t xml:space="preserve">Back Braces</t>
  </si>
  <si>
    <t xml:space="preserve">bVdSWrgFK4I5aruqmlzP</t>
  </si>
  <si>
    <t xml:space="preserve">Orthopedic Anti crack</t>
  </si>
  <si>
    <t xml:space="preserve">dC1fg9ZfeD8UrbuYhREY</t>
  </si>
  <si>
    <t xml:space="preserve">Orthopedic Ankle support</t>
  </si>
  <si>
    <t xml:space="preserve">N7nhJ9MbclYK9oPBrwO7</t>
  </si>
  <si>
    <t xml:space="preserve">Orthopedic Knee Support</t>
  </si>
  <si>
    <t xml:space="preserve">7ENC7BEMGN0krJko7T4w</t>
  </si>
  <si>
    <t xml:space="preserve">Neck Shoulder Support</t>
  </si>
  <si>
    <t xml:space="preserve">F6nJgqfIb4P2Ha3RwtLP</t>
  </si>
  <si>
    <t xml:space="preserve">General Hygiene</t>
  </si>
  <si>
    <t xml:space="preserve">Mosquito repellant/net</t>
  </si>
  <si>
    <t xml:space="preserve">EvpOeQtUc5qmZ1s4r3ZW</t>
  </si>
  <si>
    <t xml:space="preserve">Beauty &amp; Hygiene</t>
  </si>
  <si>
    <t xml:space="preserve">Medical Supplies</t>
  </si>
  <si>
    <t xml:space="preserve">Cooling Towels</t>
  </si>
  <si>
    <t xml:space="preserve">FYeJvftQRWZYWihIWa4I</t>
  </si>
  <si>
    <t xml:space="preserve">Ointments</t>
  </si>
  <si>
    <t xml:space="preserve">Antiseptic Ointments</t>
  </si>
  <si>
    <t xml:space="preserve">WXV1KJBoaqcI0Lg3YMoP</t>
  </si>
  <si>
    <t xml:space="preserve">RvW5yAkPyk71Da5FQkZ5</t>
  </si>
  <si>
    <t xml:space="preserve">Antifungal Ointments</t>
  </si>
  <si>
    <t xml:space="preserve">pp6fhe8aDVUApZBtnvFi</t>
  </si>
  <si>
    <t xml:space="preserve">Antibacterial Ointments</t>
  </si>
  <si>
    <t xml:space="preserve">Jhn6mCgAnH9G2yuFZGtf</t>
  </si>
  <si>
    <t xml:space="preserve">Nutrition</t>
  </si>
  <si>
    <t xml:space="preserve">Peanut Butter</t>
  </si>
  <si>
    <t xml:space="preserve">iRYrBBj3yZT7NymuwlwO</t>
  </si>
  <si>
    <t xml:space="preserve">Chwayanprash</t>
  </si>
  <si>
    <t xml:space="preserve">Rk0gQGZV2o5vm9uvL45A</t>
  </si>
  <si>
    <t xml:space="preserve">Nutrition - Weight gain</t>
  </si>
  <si>
    <t xml:space="preserve">Protein &amp; Whey Supplements</t>
  </si>
  <si>
    <t xml:space="preserve">J1But02x21PfSjuAAfvn</t>
  </si>
  <si>
    <t xml:space="preserve">Nutrition - Diabetic</t>
  </si>
  <si>
    <t xml:space="preserve">DNFQyadTcEUdAWtwlw42</t>
  </si>
  <si>
    <t xml:space="preserve">Nutrition - Immunity</t>
  </si>
  <si>
    <t xml:space="preserve">0OPLYfTmS98z9zKydwUX</t>
  </si>
  <si>
    <t xml:space="preserve">Nutrition - Weight loss</t>
  </si>
  <si>
    <t xml:space="preserve">KGR4WmmuRHLXQqLVvI5u</t>
  </si>
  <si>
    <t xml:space="preserve">Fitness equipments</t>
  </si>
  <si>
    <t xml:space="preserve">Respiratory exerciser</t>
  </si>
  <si>
    <t xml:space="preserve">ld49EapM3zoEQirzDCux</t>
  </si>
  <si>
    <t xml:space="preserve">Exercisers</t>
  </si>
  <si>
    <t xml:space="preserve">JHjlpjIBsXJFHFNmr4Vo</t>
  </si>
  <si>
    <t xml:space="preserve">Strech/Thera Bands</t>
  </si>
  <si>
    <t xml:space="preserve">zY9OAPG8mZcKsU7siT0I</t>
  </si>
  <si>
    <t xml:space="preserve">Yoga mats</t>
  </si>
  <si>
    <t xml:space="preserve">kceBLYLS8IMqRjlpF7h3</t>
  </si>
  <si>
    <t xml:space="preserve">Sexual Wellness</t>
  </si>
  <si>
    <t xml:space="preserve">Sexual Lubricants/Oils</t>
  </si>
  <si>
    <t xml:space="preserve">GqCtHZ0XrNVfVHUra0j5</t>
  </si>
  <si>
    <t xml:space="preserve">Sexual Wellness &amp; Sensuality</t>
  </si>
  <si>
    <t xml:space="preserve">Condoms</t>
  </si>
  <si>
    <t xml:space="preserve">z6cy3UA5hbGTtpyTm6qH</t>
  </si>
  <si>
    <t xml:space="preserve">Sexual health and capsules</t>
  </si>
  <si>
    <t xml:space="preserve">sP2n2HHU8Fykesuynh4C</t>
  </si>
  <si>
    <t xml:space="preserve">Female Hygiene - Menstrual Hygiene</t>
  </si>
  <si>
    <t xml:space="preserve">Female Urinating Device</t>
  </si>
  <si>
    <t xml:space="preserve">nGq3PL9Ufqy123miZWjP</t>
  </si>
  <si>
    <t xml:space="preserve">Menstrual cups</t>
  </si>
  <si>
    <t xml:space="preserve">ez3H6DJf2wsOMSWEC1et</t>
  </si>
  <si>
    <t xml:space="preserve">Tampons</t>
  </si>
  <si>
    <t xml:space="preserve">2JPi0iOsFiHzJQzQbm8M</t>
  </si>
  <si>
    <t xml:space="preserve">Women's Hygiene Combo</t>
  </si>
  <si>
    <t xml:space="preserve">236zAAW9MPtPWxyXUJf8</t>
  </si>
  <si>
    <t xml:space="preserve">Menstrual/Sanitary pads</t>
  </si>
  <si>
    <t xml:space="preserve">LzoCstholX5o8EZbEHab</t>
  </si>
  <si>
    <t xml:space="preserve">Wellness devices</t>
  </si>
  <si>
    <t xml:space="preserve">Hot Water Bottle/Heat Pad</t>
  </si>
  <si>
    <t xml:space="preserve">nVGnC37uuRdO1jvG6NL8</t>
  </si>
  <si>
    <t xml:space="preserve">Oximeter</t>
  </si>
  <si>
    <t xml:space="preserve">Hxey1fBrIKPyDC5hZxTu</t>
  </si>
  <si>
    <t xml:space="preserve">Pill Cases &amp; Splitters</t>
  </si>
  <si>
    <t xml:space="preserve">Bk1qNkWUQgAXfxNyTbdv</t>
  </si>
  <si>
    <t xml:space="preserve">Blood Glucose Monitor Strips</t>
  </si>
  <si>
    <t xml:space="preserve">PB5VM7L4m0W8PiJtWvrD</t>
  </si>
  <si>
    <t xml:space="preserve">Pedometers</t>
  </si>
  <si>
    <t xml:space="preserve">x96hRyUHwsB4RqQtgo8M</t>
  </si>
  <si>
    <t xml:space="preserve">Thermometers</t>
  </si>
  <si>
    <t xml:space="preserve">ZSE6URNQF7VF9TEj4uCf</t>
  </si>
  <si>
    <t xml:space="preserve">Thermal Pillows</t>
  </si>
  <si>
    <t xml:space="preserve">gvhWRmXLyfkqlgYnmzkT</t>
  </si>
  <si>
    <t xml:space="preserve">Nebulizers</t>
  </si>
  <si>
    <t xml:space="preserve">IOMaSkZpBhT2hZdSKDn7</t>
  </si>
  <si>
    <t xml:space="preserve">Blood Glucose Monitors</t>
  </si>
  <si>
    <t xml:space="preserve">qwO3CHYoS11HSikpukvS</t>
  </si>
  <si>
    <t xml:space="preserve">BP Monitors</t>
  </si>
  <si>
    <t xml:space="preserve">DxtJ0Uj5twYpsjcuCgnP</t>
  </si>
  <si>
    <t xml:space="preserve">Glucometer</t>
  </si>
  <si>
    <t xml:space="preserve">PeYuoLXS8Tph95mu1ziH</t>
  </si>
  <si>
    <t xml:space="preserve">Heart Rate Monitors</t>
  </si>
  <si>
    <t xml:space="preserve">ANGNCHBPlOJC1amnnIo8</t>
  </si>
  <si>
    <t xml:space="preserve">Vaporizer</t>
  </si>
  <si>
    <t xml:space="preserve">CnqTRT6UYuxXeYnP83Zl</t>
  </si>
  <si>
    <t xml:space="preserve">Massagers</t>
  </si>
  <si>
    <t xml:space="preserve">P7muoFiQSUd1aVM9fLv1</t>
  </si>
  <si>
    <t xml:space="preserve">Stethoscopes</t>
  </si>
  <si>
    <t xml:space="preserve">hka8Wd3jvn9cfKdPu9Xk</t>
  </si>
  <si>
    <t xml:space="preserve">Wellness devices &amp; Others</t>
  </si>
  <si>
    <t xml:space="preserve">zREtXPNdcerrVa5TRRb2</t>
  </si>
  <si>
    <t xml:space="preserve">Medical Apparels</t>
  </si>
  <si>
    <t xml:space="preserve">uoq4e9ysNwVfLzUjAxC6</t>
  </si>
  <si>
    <t xml:space="preserve">Body Fat Analyzers</t>
  </si>
  <si>
    <t xml:space="preserve">dO2HQ3BZSo6MxMyBoXFo</t>
  </si>
  <si>
    <t xml:space="preserve">Weighing Scales/Machines</t>
  </si>
  <si>
    <t xml:space="preserve">xo1RgL8KLluEPyZjbNnc</t>
  </si>
  <si>
    <t xml:space="preserve">Surgical Equipment and Accessories</t>
  </si>
  <si>
    <t xml:space="preserve">UDMCObkCocbdFY8gwI37</t>
  </si>
  <si>
    <t xml:space="preserve">Weight Management</t>
  </si>
  <si>
    <t xml:space="preserve">Tummy trimmer</t>
  </si>
  <si>
    <t xml:space="preserve">vKo24LqJ7QrbxGQBXhiY</t>
  </si>
  <si>
    <t xml:space="preserve">Body shapers</t>
  </si>
  <si>
    <t xml:space="preserve">T0bG0TI1bw0DCWBAISuo</t>
  </si>
  <si>
    <t xml:space="preserve">Slim/Sweat belts</t>
  </si>
  <si>
    <t xml:space="preserve">Zq8HGjg7WFRMpzZ9BReM</t>
  </si>
  <si>
    <t xml:space="preserve">Preventive Hygiene</t>
  </si>
  <si>
    <t xml:space="preserve">PPE Masks</t>
  </si>
  <si>
    <t xml:space="preserve">ZkLLmfakAyhTmjB3U8DS</t>
  </si>
  <si>
    <t xml:space="preserve">Nebulizer mask</t>
  </si>
  <si>
    <t xml:space="preserve">mEqCSXMEZWELgsWasxgM</t>
  </si>
  <si>
    <t xml:space="preserve">Surgical/Nitrile Gloves</t>
  </si>
  <si>
    <t xml:space="preserve">xldSn4qv2XpWVLwknXnM</t>
  </si>
  <si>
    <t xml:space="preserve">Sanitizers/Disinfectant</t>
  </si>
  <si>
    <t xml:space="preserve">1IbZro02f1wSkiYQyIR4</t>
  </si>
  <si>
    <t xml:space="preserve">Handwash</t>
  </si>
  <si>
    <t xml:space="preserve">M5m3gTXNlOPTKmpOu1C9</t>
  </si>
  <si>
    <t xml:space="preserve">Face Shields</t>
  </si>
  <si>
    <t xml:space="preserve">6Rjkz4nxk3dGMwbpq9mS</t>
  </si>
  <si>
    <t xml:space="preserve">Home Medical Supplies</t>
  </si>
  <si>
    <t xml:space="preserve">Hot And Cold Packs</t>
  </si>
  <si>
    <t xml:space="preserve">UWPsdt9Jntgl08dhcUFY</t>
  </si>
  <si>
    <t xml:space="preserve">Electric Heating Pads</t>
  </si>
  <si>
    <t xml:space="preserve">fFJOO2imjDKDvsY7SAnp</t>
  </si>
  <si>
    <t xml:space="preserve">Ear Care</t>
  </si>
  <si>
    <t xml:space="preserve">Ear Plugs</t>
  </si>
  <si>
    <t xml:space="preserve">bCDuxe7MeWu5xqKXMxrS</t>
  </si>
  <si>
    <t xml:space="preserve">Ear cleaner</t>
  </si>
  <si>
    <t xml:space="preserve">ExoEjxFbyW10AdmyRdlD</t>
  </si>
  <si>
    <t xml:space="preserve">Invisible Ear Lobe Support</t>
  </si>
  <si>
    <t xml:space="preserve">5QtFj3d4L7FpwnRD9and</t>
  </si>
  <si>
    <t xml:space="preserve">Ear Buds/Ear Swabs</t>
  </si>
  <si>
    <t xml:space="preserve">bfmoRIS6M0H6Sg1ut2mP</t>
  </si>
  <si>
    <t xml:space="preserve">First Aid</t>
  </si>
  <si>
    <t xml:space="preserve">Bandages First Aid</t>
  </si>
  <si>
    <t xml:space="preserve">qhGyD3L0j9IY6qHA5YSj</t>
  </si>
  <si>
    <t xml:space="preserve">Band Aids</t>
  </si>
  <si>
    <t xml:space="preserve">2FhbraQT1sDYVLpajH7o</t>
  </si>
  <si>
    <t xml:space="preserve">Cotton for First Aid</t>
  </si>
  <si>
    <t xml:space="preserve">isxz9YuBZlnUdMboCqfM</t>
  </si>
  <si>
    <t xml:space="preserve">Crepe Bandage</t>
  </si>
  <si>
    <t xml:space="preserve">RaOWoGy76xMx9Zgmhgoo</t>
  </si>
  <si>
    <t xml:space="preserve">First Aid Kits</t>
  </si>
  <si>
    <t xml:space="preserve">670QcSWElo5x7PZrktUQ</t>
  </si>
  <si>
    <t xml:space="preserve">Antiseptics &amp; Disinfectants</t>
  </si>
  <si>
    <t xml:space="preserve">Cleansing Cloths, Swabs &amp; Wipes</t>
  </si>
  <si>
    <t xml:space="preserve">J5Ezkqikym4ViaEuhIdP</t>
  </si>
  <si>
    <t xml:space="preserve">Senior cititzens wellness</t>
  </si>
  <si>
    <t xml:space="preserve">Adult Support</t>
  </si>
  <si>
    <t xml:space="preserve">r0luGZeFJA9umC6JVOK1</t>
  </si>
  <si>
    <t xml:space="preserve">Walking Sticks &amp; Crutches for Adults</t>
  </si>
  <si>
    <t xml:space="preserve">T3EadF7ZxQ6pRrVGgwp7</t>
  </si>
  <si>
    <t xml:space="preserve">Walkers for Adults</t>
  </si>
  <si>
    <t xml:space="preserve">3tEIcRoUiYrHcSlgXsme</t>
  </si>
  <si>
    <t xml:space="preserve">Adult diapers</t>
  </si>
  <si>
    <t xml:space="preserve">W3QnLWFg9LWTDEMtXCWr</t>
  </si>
  <si>
    <t xml:space="preserve">Men Fashion</t>
  </si>
  <si>
    <t xml:space="preserve">Footwear</t>
  </si>
  <si>
    <t xml:space="preserve">Sandals &amp; Floaters</t>
  </si>
  <si>
    <t xml:space="preserve">Floaters</t>
  </si>
  <si>
    <t xml:space="preserve">M6WpOLhD2D3XjEigqJBH</t>
  </si>
  <si>
    <t xml:space="preserve">Men's Footwear Accessories</t>
  </si>
  <si>
    <t xml:space="preserve">Sandals</t>
  </si>
  <si>
    <t xml:space="preserve">llW3cQI37FgM8kH7ivwE</t>
  </si>
  <si>
    <t xml:space="preserve">Shoe Accessories</t>
  </si>
  <si>
    <t xml:space="preserve">WSHIqUq1u6JqC6mRb3bF</t>
  </si>
  <si>
    <t xml:space="preserve">Shoe Care - Accessories</t>
  </si>
  <si>
    <t xml:space="preserve">Shoes</t>
  </si>
  <si>
    <t xml:space="preserve">1I3EPyIGDXUt2HMT4dNb</t>
  </si>
  <si>
    <t xml:space="preserve">Casual Shoes</t>
  </si>
  <si>
    <t xml:space="preserve">4LAcjMJP5xPOMJk8P3Mw</t>
  </si>
  <si>
    <t xml:space="preserve">Safety Shoes</t>
  </si>
  <si>
    <t xml:space="preserve">65APaiMyxi0Bn29fXXuF</t>
  </si>
  <si>
    <t xml:space="preserve">Work &amp; Safety Shoes</t>
  </si>
  <si>
    <t xml:space="preserve">Sneakers</t>
  </si>
  <si>
    <t xml:space="preserve">7N4Ewfpn68pYZj80CxIF</t>
  </si>
  <si>
    <t xml:space="preserve">Sports Shoes</t>
  </si>
  <si>
    <t xml:space="preserve">Bivrt3JmMxucEJijuVGv</t>
  </si>
  <si>
    <t xml:space="preserve">Loafers</t>
  </si>
  <si>
    <t xml:space="preserve">HS9u1FYLgYQH61pnDTsq</t>
  </si>
  <si>
    <t xml:space="preserve">Boots</t>
  </si>
  <si>
    <t xml:space="preserve">M5fVu52fB3mEEuxIPFwM</t>
  </si>
  <si>
    <t xml:space="preserve">Formal Shoes</t>
  </si>
  <si>
    <t xml:space="preserve">h45s2NeLbWXbeuso7nGc</t>
  </si>
  <si>
    <t xml:space="preserve">Flipflops &amp; Slippers</t>
  </si>
  <si>
    <t xml:space="preserve">Sliders</t>
  </si>
  <si>
    <t xml:space="preserve">EIcjdC6kLVmVtJp2h6J8</t>
  </si>
  <si>
    <t xml:space="preserve">Flip-Flops &amp; Flats</t>
  </si>
  <si>
    <t xml:space="preserve">Clogs</t>
  </si>
  <si>
    <t xml:space="preserve">SXcsAcyubljQ5fz172W8</t>
  </si>
  <si>
    <t xml:space="preserve">Flip Flops</t>
  </si>
  <si>
    <t xml:space="preserve">UUOY3KOkAynxCaFXP92D</t>
  </si>
  <si>
    <t xml:space="preserve">Ethnic Footwear</t>
  </si>
  <si>
    <t xml:space="preserve">Mojaris and Juttis</t>
  </si>
  <si>
    <t xml:space="preserve">5I8IDXnWmut3uImgSbcL</t>
  </si>
  <si>
    <t xml:space="preserve">Other Ethnic Flats</t>
  </si>
  <si>
    <t xml:space="preserve">wzhWl06IZeU5zPKHSGxq</t>
  </si>
  <si>
    <t xml:space="preserve">Men Bottom Wear</t>
  </si>
  <si>
    <t xml:space="preserve">Dungarees</t>
  </si>
  <si>
    <t xml:space="preserve">VGHL4cBmOHcx3UhqD8In</t>
  </si>
  <si>
    <t xml:space="preserve">Men's Bottomwear</t>
  </si>
  <si>
    <t xml:space="preserve">Dungarees &amp; Jumpsuits</t>
  </si>
  <si>
    <t xml:space="preserve">Unstitched Material</t>
  </si>
  <si>
    <t xml:space="preserve">Pant Fabric</t>
  </si>
  <si>
    <t xml:space="preserve">ZUl8ZLfIFwhlAQ3LANE6</t>
  </si>
  <si>
    <t xml:space="preserve">Unstitched Fabrics</t>
  </si>
  <si>
    <t xml:space="preserve">Sports &amp; Activewear</t>
  </si>
  <si>
    <t xml:space="preserve">Innerwear</t>
  </si>
  <si>
    <t xml:space="preserve">Gym vests</t>
  </si>
  <si>
    <t xml:space="preserve">qXrBNaPaeh79Cd0pqljZ</t>
  </si>
  <si>
    <t xml:space="preserve">Men's Innerwear &amp; Sleepwear</t>
  </si>
  <si>
    <t xml:space="preserve">Vests</t>
  </si>
  <si>
    <t xml:space="preserve">Bottoms</t>
  </si>
  <si>
    <t xml:space="preserve">Active Shorts</t>
  </si>
  <si>
    <t xml:space="preserve">hk2w579Pw8Y3G9kIDi8y</t>
  </si>
  <si>
    <t xml:space="preserve">Shorts</t>
  </si>
  <si>
    <t xml:space="preserve">Men Top Wear</t>
  </si>
  <si>
    <t xml:space="preserve">Jumpsuits</t>
  </si>
  <si>
    <t xml:space="preserve">0IOa7HDuXdivMGdvzD1h</t>
  </si>
  <si>
    <t xml:space="preserve">Men's Topwear</t>
  </si>
  <si>
    <t xml:space="preserve">Brother &amp; Sister T-shirt</t>
  </si>
  <si>
    <t xml:space="preserve">Brother &amp; Sister T-Shirts</t>
  </si>
  <si>
    <t xml:space="preserve">JVsLs72Ttbys3Tt04eUj</t>
  </si>
  <si>
    <t xml:space="preserve">T Shirts</t>
  </si>
  <si>
    <t xml:space="preserve">Shirt Fabric</t>
  </si>
  <si>
    <t xml:space="preserve">63ihNPduOZlSqh4UeAh0</t>
  </si>
  <si>
    <t xml:space="preserve">Top &amp; Bottom Fabric</t>
  </si>
  <si>
    <t xml:space="preserve">vxL54kBd7rTd1godt8os</t>
  </si>
  <si>
    <t xml:space="preserve">Plus Size T-shirt</t>
  </si>
  <si>
    <t xml:space="preserve">Plus Size T-Shirts</t>
  </si>
  <si>
    <t xml:space="preserve">xbgpJe0RAMgPvMow3zfm</t>
  </si>
  <si>
    <t xml:space="preserve">Raincoat</t>
  </si>
  <si>
    <t xml:space="preserve">TShmMQ9MierKcAAmNqVm</t>
  </si>
  <si>
    <t xml:space="preserve">Western Wear</t>
  </si>
  <si>
    <t xml:space="preserve">Top &amp; Bottom Set</t>
  </si>
  <si>
    <t xml:space="preserve">Suit Sets</t>
  </si>
  <si>
    <t xml:space="preserve">VDjwFqZZDZOc6WI37nga</t>
  </si>
  <si>
    <t xml:space="preserve">Swim Suits</t>
  </si>
  <si>
    <t xml:space="preserve">dbE0sfkd7bV7enenxz9O</t>
  </si>
  <si>
    <t xml:space="preserve">Tracksuits</t>
  </si>
  <si>
    <t xml:space="preserve">foG6FGAMJROxWD8Ni5R0</t>
  </si>
  <si>
    <t xml:space="preserve">Track Shirts</t>
  </si>
  <si>
    <t xml:space="preserve">jYS8JPn2uMAcyO6YPBsC</t>
  </si>
  <si>
    <t xml:space="preserve">Suit Fabric</t>
  </si>
  <si>
    <t xml:space="preserve">qX5alCfofggwxwdM1yVz</t>
  </si>
  <si>
    <t xml:space="preserve">Bottom Wear</t>
  </si>
  <si>
    <t xml:space="preserve">Jeans</t>
  </si>
  <si>
    <t xml:space="preserve">Nl4uOC4BROR1xJOp7sIC</t>
  </si>
  <si>
    <t xml:space="preserve">Track Pants</t>
  </si>
  <si>
    <t xml:space="preserve">WHTgQca6f9asdjGdW2Cv</t>
  </si>
  <si>
    <t xml:space="preserve">Trousers</t>
  </si>
  <si>
    <t xml:space="preserve">Z9s36Zl5WntsVpWfLP8p</t>
  </si>
  <si>
    <t xml:space="preserve">Trousers &amp; Capris</t>
  </si>
  <si>
    <t xml:space="preserve">Swimming Shorts</t>
  </si>
  <si>
    <t xml:space="preserve">t7Nmrb2q0GdDDaIhQIwq</t>
  </si>
  <si>
    <t xml:space="preserve">Swim Bottoms</t>
  </si>
  <si>
    <t xml:space="preserve">zPlZAxjqWF3EP5dihF0o</t>
  </si>
  <si>
    <t xml:space="preserve">Three Fourths</t>
  </si>
  <si>
    <t xml:space="preserve">zejGmFsSPoqmq4rKX7NI</t>
  </si>
  <si>
    <t xml:space="preserve">Top Wear</t>
  </si>
  <si>
    <t xml:space="preserve">Tshirts</t>
  </si>
  <si>
    <t xml:space="preserve">20IIhmgp5I6t4rNC2nh0</t>
  </si>
  <si>
    <t xml:space="preserve">Active Tshirts</t>
  </si>
  <si>
    <t xml:space="preserve">6gtvzuk0UD8hiFLIYVnZ</t>
  </si>
  <si>
    <t xml:space="preserve">Jackets</t>
  </si>
  <si>
    <t xml:space="preserve">AifcnLTEFa4fxdqS515I</t>
  </si>
  <si>
    <t xml:space="preserve">Shirts</t>
  </si>
  <si>
    <t xml:space="preserve">B0dZ2PxZLTRmGD5v8MVi</t>
  </si>
  <si>
    <t xml:space="preserve">Shrugs</t>
  </si>
  <si>
    <t xml:space="preserve">CrbK5m5Fb7o2ue02xBc0</t>
  </si>
  <si>
    <t xml:space="preserve">Shrugs &amp; Blouses</t>
  </si>
  <si>
    <t xml:space="preserve">Sweatshirts</t>
  </si>
  <si>
    <t xml:space="preserve">JCkQVA5Zgwv1uaUkhjnE</t>
  </si>
  <si>
    <t xml:space="preserve">Personalized Tshirts</t>
  </si>
  <si>
    <t xml:space="preserve">X0IfSt9UjdOpgWW8Lw94</t>
  </si>
  <si>
    <t xml:space="preserve">Sweaters</t>
  </si>
  <si>
    <t xml:space="preserve">j3lNt5GHLlO7wKDIZWmF</t>
  </si>
  <si>
    <t xml:space="preserve">Blazers</t>
  </si>
  <si>
    <t xml:space="preserve">swWyquHIsmxDGqbCRcEM</t>
  </si>
  <si>
    <t xml:space="preserve">Blazers &amp; Waistcoats</t>
  </si>
  <si>
    <t xml:space="preserve">Dad &amp; Daughter Tshirts</t>
  </si>
  <si>
    <t xml:space="preserve">19shQmGeptNkXdVBZVvG</t>
  </si>
  <si>
    <t xml:space="preserve">Dad &amp; Son Tshirts</t>
  </si>
  <si>
    <t xml:space="preserve">X41c7uDGaFzPqI8w9TIh</t>
  </si>
  <si>
    <t xml:space="preserve"> </t>
  </si>
  <si>
    <t xml:space="preserve">Headbands</t>
  </si>
  <si>
    <t xml:space="preserve">G2v5EeEwfMd5Iw7eDBaq</t>
  </si>
  <si>
    <t xml:space="preserve">Men's Fashion Accessories</t>
  </si>
  <si>
    <t xml:space="preserve">Watches</t>
  </si>
  <si>
    <t xml:space="preserve">Watchbands</t>
  </si>
  <si>
    <t xml:space="preserve">7jwOwXB1QIibJ4fhNA9i</t>
  </si>
  <si>
    <t xml:space="preserve">Watch Boxes</t>
  </si>
  <si>
    <t xml:space="preserve">KVM2NIQvK9C7ZZUgQBo7</t>
  </si>
  <si>
    <t xml:space="preserve">Sports Watches</t>
  </si>
  <si>
    <t xml:space="preserve">OcswMtCWyB091ILDDJC8</t>
  </si>
  <si>
    <t xml:space="preserve">Chronograph Watches</t>
  </si>
  <si>
    <t xml:space="preserve">Ujtm1gAYcDOv5RhRMRaL</t>
  </si>
  <si>
    <t xml:space="preserve">Digital Watches</t>
  </si>
  <si>
    <t xml:space="preserve">UrfgCFsYcDiI5ka6ZBWs</t>
  </si>
  <si>
    <t xml:space="preserve">Analog Watches</t>
  </si>
  <si>
    <t xml:space="preserve">tS7gmnAYqZoscL8GvDzz</t>
  </si>
  <si>
    <t xml:space="preserve">Watchboxes</t>
  </si>
  <si>
    <t xml:space="preserve">yITj8OeErXIPIDMZNesf</t>
  </si>
  <si>
    <t xml:space="preserve">Sunglasses</t>
  </si>
  <si>
    <t xml:space="preserve">Spectacle Frames</t>
  </si>
  <si>
    <t xml:space="preserve">qazP1Qw7qqm8ZXUsKLgo</t>
  </si>
  <si>
    <t xml:space="preserve">Men's Eyewear</t>
  </si>
  <si>
    <t xml:space="preserve">Eye Glass Frames</t>
  </si>
  <si>
    <t xml:space="preserve">xo4ka47ezXraISQ5blDe</t>
  </si>
  <si>
    <t xml:space="preserve">Earmuffs</t>
  </si>
  <si>
    <t xml:space="preserve">WjDJlJb7gHVOSlS3yQnp</t>
  </si>
  <si>
    <t xml:space="preserve">Socks</t>
  </si>
  <si>
    <t xml:space="preserve">WQDYV7UQ0DudtD69eUv4</t>
  </si>
  <si>
    <t xml:space="preserve">Caps &amp; Hats</t>
  </si>
  <si>
    <t xml:space="preserve">9xaStqSdTqBglrLrdNX6</t>
  </si>
  <si>
    <t xml:space="preserve">Caps</t>
  </si>
  <si>
    <t xml:space="preserve">qzJMyYItuouazYn21z6J</t>
  </si>
  <si>
    <t xml:space="preserve">Hats</t>
  </si>
  <si>
    <t xml:space="preserve">t8s7YTw0EvwcgoRT5qRj</t>
  </si>
  <si>
    <t xml:space="preserve">Wrist Bands</t>
  </si>
  <si>
    <t xml:space="preserve">qpTN3uEVXumJBryQWt6f</t>
  </si>
  <si>
    <t xml:space="preserve">Helmet</t>
  </si>
  <si>
    <t xml:space="preserve">ekje6Soqadg3Qq0Ez4Hb</t>
  </si>
  <si>
    <t xml:space="preserve">Men Apparel Accessories</t>
  </si>
  <si>
    <t xml:space="preserve">Shirt Studs</t>
  </si>
  <si>
    <t xml:space="preserve">1QFiMspkmQInxJCUQLYy</t>
  </si>
  <si>
    <t xml:space="preserve">Cummerbunds</t>
  </si>
  <si>
    <t xml:space="preserve">2jDEuxN2vzb3M58uxNPs</t>
  </si>
  <si>
    <t xml:space="preserve">Cufflinks</t>
  </si>
  <si>
    <t xml:space="preserve">7Nw63QCbNPAPX7B38tC8</t>
  </si>
  <si>
    <t xml:space="preserve">Pocket Squares</t>
  </si>
  <si>
    <t xml:space="preserve">SkcfXTuCq7B7UF1yxX49</t>
  </si>
  <si>
    <t xml:space="preserve">Tie Clips</t>
  </si>
  <si>
    <t xml:space="preserve">WmLekBUqckhAeFrBVDJ5</t>
  </si>
  <si>
    <t xml:space="preserve">Ties</t>
  </si>
  <si>
    <t xml:space="preserve">Z4rOHsHg2EDAZZGaxtBQ</t>
  </si>
  <si>
    <t xml:space="preserve">Suspenders</t>
  </si>
  <si>
    <t xml:space="preserve">vdbb2rQOTtMNzCI8r2Ie</t>
  </si>
  <si>
    <t xml:space="preserve">Brooches</t>
  </si>
  <si>
    <t xml:space="preserve">zwXlZWShyucuZSKTao1f</t>
  </si>
  <si>
    <t xml:space="preserve">Brooch</t>
  </si>
  <si>
    <t xml:space="preserve">Belts</t>
  </si>
  <si>
    <t xml:space="preserve">hzqMY1EH9SJCYb9Ikff1</t>
  </si>
  <si>
    <t xml:space="preserve">Keychains</t>
  </si>
  <si>
    <t xml:space="preserve">t7tWQ5o2DTwOkuD3x0pr</t>
  </si>
  <si>
    <t xml:space="preserve">Hankerchiefs</t>
  </si>
  <si>
    <t xml:space="preserve">sTz4g6JH4YJFxR0OybpK</t>
  </si>
  <si>
    <t xml:space="preserve">Mufflers, Scarves &amp; Gloves</t>
  </si>
  <si>
    <t xml:space="preserve">Gloves</t>
  </si>
  <si>
    <t xml:space="preserve">P1kvy9gvjd3iiOjxVLeO</t>
  </si>
  <si>
    <t xml:space="preserve">Mufflers</t>
  </si>
  <si>
    <t xml:space="preserve">WcHL0k0XSYIZVnM2eIxa</t>
  </si>
  <si>
    <t xml:space="preserve">Bandana</t>
  </si>
  <si>
    <t xml:space="preserve">pcnjViFeTCXhxexwJhGk</t>
  </si>
  <si>
    <t xml:space="preserve">Scarves</t>
  </si>
  <si>
    <t xml:space="preserve">tLnqVcvnyE4ndPanz7Va</t>
  </si>
  <si>
    <t xml:space="preserve">Wallets</t>
  </si>
  <si>
    <t xml:space="preserve">pPidbVznVTU6ozCECN2L</t>
  </si>
  <si>
    <t xml:space="preserve">Jewellery</t>
  </si>
  <si>
    <t xml:space="preserve">Finger Rings</t>
  </si>
  <si>
    <t xml:space="preserve">8CVDkbNlY8DuSumhRUAD</t>
  </si>
  <si>
    <t xml:space="preserve">Men's Jewellery</t>
  </si>
  <si>
    <t xml:space="preserve">Rings</t>
  </si>
  <si>
    <t xml:space="preserve">Bracelets</t>
  </si>
  <si>
    <t xml:space="preserve">KdKMirbQoBPxrNZVS8UU</t>
  </si>
  <si>
    <t xml:space="preserve">Necklace</t>
  </si>
  <si>
    <t xml:space="preserve">TfaVsBHOwHvVuZpxxInK</t>
  </si>
  <si>
    <t xml:space="preserve">Men Earrings</t>
  </si>
  <si>
    <t xml:space="preserve">TttXxVCt8ke55uoqctSh</t>
  </si>
  <si>
    <t xml:space="preserve">Earrings</t>
  </si>
  <si>
    <t xml:space="preserve">Chains</t>
  </si>
  <si>
    <t xml:space="preserve">Vtv49NUgIMkew3dTU75e</t>
  </si>
  <si>
    <t xml:space="preserve">nonWzOYw8JnaXoxyoBFX</t>
  </si>
  <si>
    <t xml:space="preserve">Other Men Jewellery</t>
  </si>
  <si>
    <t xml:space="preserve">zEamIFyoz7DxMm8o4fhl</t>
  </si>
  <si>
    <t xml:space="preserve">Sherwanis</t>
  </si>
  <si>
    <t xml:space="preserve">83tvM6TeIHTMMIEpcXVs</t>
  </si>
  <si>
    <t xml:space="preserve">Kurtas &amp; Kurta Sets</t>
  </si>
  <si>
    <t xml:space="preserve">Kurtas</t>
  </si>
  <si>
    <t xml:space="preserve">KFhiFzhwRhG7l6afpiLo</t>
  </si>
  <si>
    <t xml:space="preserve">Kurta Sets</t>
  </si>
  <si>
    <t xml:space="preserve">SeC4vJJN9m52xKVHThjB</t>
  </si>
  <si>
    <t xml:space="preserve">Dhotis, Mundus &amp; Lungis</t>
  </si>
  <si>
    <t xml:space="preserve">RUhyPmZD8n5QNoOAZacT</t>
  </si>
  <si>
    <t xml:space="preserve">Dhotis &amp; Dhoti Pants</t>
  </si>
  <si>
    <t xml:space="preserve">Ethnic Jackets</t>
  </si>
  <si>
    <t xml:space="preserve">84uCWJJAkFEg0nhSchtw</t>
  </si>
  <si>
    <t xml:space="preserve">Inner &amp; Sleepwear</t>
  </si>
  <si>
    <t xml:space="preserve">Nightsuits</t>
  </si>
  <si>
    <t xml:space="preserve">5jiShFQ1yd7ToYdfjpwy</t>
  </si>
  <si>
    <t xml:space="preserve">Night Suits</t>
  </si>
  <si>
    <t xml:space="preserve">Thermals</t>
  </si>
  <si>
    <t xml:space="preserve">Thermal Topwear</t>
  </si>
  <si>
    <t xml:space="preserve">9AnfWchYhX85MphqXq9v</t>
  </si>
  <si>
    <t xml:space="preserve">Thermal Wear</t>
  </si>
  <si>
    <t xml:space="preserve">Thermal Bottomwear</t>
  </si>
  <si>
    <t xml:space="preserve">CUMu8Abf4XmvYYVMBQRa</t>
  </si>
  <si>
    <t xml:space="preserve">Thermal Set</t>
  </si>
  <si>
    <t xml:space="preserve">njYiV2G025rcJPT3FqCt</t>
  </si>
  <si>
    <t xml:space="preserve">U9XL5oOaOqTsyyfYzqnv</t>
  </si>
  <si>
    <t xml:space="preserve">Briefs &amp; Trunks</t>
  </si>
  <si>
    <t xml:space="preserve">Briefs</t>
  </si>
  <si>
    <t xml:space="preserve">BjkK9D6XAipyarpaGv1d</t>
  </si>
  <si>
    <t xml:space="preserve">Trunks</t>
  </si>
  <si>
    <t xml:space="preserve">UrXKhWLiT4WKJCMhqisX</t>
  </si>
  <si>
    <t xml:space="preserve">Boxers &amp; Loungewear</t>
  </si>
  <si>
    <t xml:space="preserve">Boxers</t>
  </si>
  <si>
    <t xml:space="preserve">Lyww88kSBeILicZCRSDp</t>
  </si>
  <si>
    <t xml:space="preserve">Lounge Pants</t>
  </si>
  <si>
    <t xml:space="preserve">gLYD3KhaILk2GXABVkzr</t>
  </si>
  <si>
    <t xml:space="preserve">Nightwear &amp; Loungewear</t>
  </si>
  <si>
    <t xml:space="preserve">Mens Personal Care &amp; Grooming</t>
  </si>
  <si>
    <t xml:space="preserve">Men Body Care</t>
  </si>
  <si>
    <t xml:space="preserve">Body Lotion for men</t>
  </si>
  <si>
    <t xml:space="preserve">5GmXQFkK8pHcdg8SM5iK</t>
  </si>
  <si>
    <t xml:space="preserve">Men Face Care</t>
  </si>
  <si>
    <t xml:space="preserve">Face Scrub for Men</t>
  </si>
  <si>
    <t xml:space="preserve">l5IGwAfyWG3vCg2vg5ac</t>
  </si>
  <si>
    <t xml:space="preserve">Appliances</t>
  </si>
  <si>
    <t xml:space="preserve">Small appliances</t>
  </si>
  <si>
    <t xml:space="preserve">Steamers</t>
  </si>
  <si>
    <t xml:space="preserve">Steamers(Unbranded/ Tier 2-3 brands)</t>
  </si>
  <si>
    <t xml:space="preserve">fbLlpLOOgzTmlJUdCCGU</t>
  </si>
  <si>
    <t xml:space="preserve">Health, Home and Personal Care</t>
  </si>
  <si>
    <t xml:space="preserve">Personal Grooming</t>
  </si>
  <si>
    <t xml:space="preserve">Hair Stylers</t>
  </si>
  <si>
    <t xml:space="preserve">7ASVptMHS1LN9pwbGGgb</t>
  </si>
  <si>
    <t xml:space="preserve">Hair Dryer</t>
  </si>
  <si>
    <t xml:space="preserve">XOt5MTs8VV4p26WKGJpR</t>
  </si>
  <si>
    <t xml:space="preserve">Trimmers</t>
  </si>
  <si>
    <t xml:space="preserve">wpoXQPRrRjwFDWHk7bEx</t>
  </si>
  <si>
    <t xml:space="preserve">Hair Straightener</t>
  </si>
  <si>
    <t xml:space="preserve">yJcfr068CHs3vWrg1bBx</t>
  </si>
  <si>
    <t xml:space="preserve">Office Supplies &amp; Stationery</t>
  </si>
  <si>
    <t xml:space="preserve">Office Paper Products</t>
  </si>
  <si>
    <t xml:space="preserve">Paper Products</t>
  </si>
  <si>
    <t xml:space="preserve">Carbon Copy Paper</t>
  </si>
  <si>
    <t xml:space="preserve">AcZKt33ZiGe50yQSbkYK</t>
  </si>
  <si>
    <t xml:space="preserve">Stationery</t>
  </si>
  <si>
    <t xml:space="preserve">Copier &amp; Printing Paper</t>
  </si>
  <si>
    <t xml:space="preserve">D284srSNvc5zXDk7PruH</t>
  </si>
  <si>
    <t xml:space="preserve">Cards &amp; Card Stock</t>
  </si>
  <si>
    <t xml:space="preserve">Business Cards Stock</t>
  </si>
  <si>
    <t xml:space="preserve">BDckp4HHhpNG6VxafQ3z</t>
  </si>
  <si>
    <t xml:space="preserve">Greeting Cards</t>
  </si>
  <si>
    <t xml:space="preserve">ItPW5sQcZTnEPDk2bjw4</t>
  </si>
  <si>
    <t xml:space="preserve">Postcards</t>
  </si>
  <si>
    <t xml:space="preserve">PdLqpb1wte7csaE8Bj5g</t>
  </si>
  <si>
    <t xml:space="preserve">Index Cards</t>
  </si>
  <si>
    <t xml:space="preserve">cvWBG2QZlI5ny1GXCyef</t>
  </si>
  <si>
    <t xml:space="preserve">Art &amp; Craft</t>
  </si>
  <si>
    <t xml:space="preserve">Adhesives &amp; Removers</t>
  </si>
  <si>
    <t xml:space="preserve">Glue Sticks &amp; Pens</t>
  </si>
  <si>
    <t xml:space="preserve">WIyRb5OBJNI2RJ21ISnX</t>
  </si>
  <si>
    <t xml:space="preserve">Drawing Materials</t>
  </si>
  <si>
    <t xml:space="preserve">Drawing Media</t>
  </si>
  <si>
    <t xml:space="preserve">79S0BNpiYiTPqQ6btfrS</t>
  </si>
  <si>
    <t xml:space="preserve">Art Paper</t>
  </si>
  <si>
    <t xml:space="preserve">7zwimXVI78EYNqzqkyhM</t>
  </si>
  <si>
    <t xml:space="preserve">Drawing Pads &amp; Books</t>
  </si>
  <si>
    <t xml:space="preserve">EnpDzX8AGq9hqGuNEEUd</t>
  </si>
  <si>
    <t xml:space="preserve">Paper &amp; Paper Crafts</t>
  </si>
  <si>
    <t xml:space="preserve">c6Eu8D95IKJv7LRhlUx0</t>
  </si>
  <si>
    <t xml:space="preserve">Art &amp; Craft Supplies</t>
  </si>
  <si>
    <t xml:space="preserve">Thread</t>
  </si>
  <si>
    <t xml:space="preserve">P7xDnd340s1fmZsW4S6v</t>
  </si>
  <si>
    <t xml:space="preserve">Cutting Tools</t>
  </si>
  <si>
    <t xml:space="preserve">QNwtakhrK0yRXR1gIjvn</t>
  </si>
  <si>
    <t xml:space="preserve">Painting Materials</t>
  </si>
  <si>
    <t xml:space="preserve">Paints</t>
  </si>
  <si>
    <t xml:space="preserve">4TbeN14xS1VtSzPFOLp7</t>
  </si>
  <si>
    <t xml:space="preserve">Paintbrush Sets</t>
  </si>
  <si>
    <t xml:space="preserve">nUdXnVBhxo92LMWfSXOw</t>
  </si>
  <si>
    <t xml:space="preserve">Envelopes &amp; Postal Supplies</t>
  </si>
  <si>
    <t xml:space="preserve">Packing Materials</t>
  </si>
  <si>
    <t xml:space="preserve">Bubble Wrap</t>
  </si>
  <si>
    <t xml:space="preserve">IZyzN8aOGq49XBbkKvE1</t>
  </si>
  <si>
    <t xml:space="preserve">Gift-wrapping Paper</t>
  </si>
  <si>
    <t xml:space="preserve">mZdFcoWbM1q5yeD0PtDE</t>
  </si>
  <si>
    <t xml:space="preserve">Envelopes</t>
  </si>
  <si>
    <t xml:space="preserve">Greeting Card &amp; Invitation Envelopes</t>
  </si>
  <si>
    <t xml:space="preserve">BvTWt4KwL3UIC1XW7cWS</t>
  </si>
  <si>
    <t xml:space="preserve">Business Envelopes</t>
  </si>
  <si>
    <t xml:space="preserve">Zfx60DGQEZTq5vXUek9c</t>
  </si>
  <si>
    <t xml:space="preserve">School &amp; Educational Supplies</t>
  </si>
  <si>
    <t xml:space="preserve">Geometry Sets</t>
  </si>
  <si>
    <t xml:space="preserve">4tMgKG2Xf7dxCrz4KivC</t>
  </si>
  <si>
    <t xml:space="preserve">Set Squares</t>
  </si>
  <si>
    <t xml:space="preserve">55Gx6ebE0XDStFymrIxG</t>
  </si>
  <si>
    <t xml:space="preserve">Exercise Books for Kids</t>
  </si>
  <si>
    <t xml:space="preserve">J1S7PcTB8bjcOISf5Ch0</t>
  </si>
  <si>
    <t xml:space="preserve">Graph Paper and Graph Books</t>
  </si>
  <si>
    <t xml:space="preserve">Q2wcsEpwygwpVWnIjb4J</t>
  </si>
  <si>
    <t xml:space="preserve">Letter Sets</t>
  </si>
  <si>
    <t xml:space="preserve">T5sMoJPkI6SndO8MV1Tn</t>
  </si>
  <si>
    <t xml:space="preserve">Drafting Compasses</t>
  </si>
  <si>
    <t xml:space="preserve">UOC23UXiYFwVhTLlmyE5</t>
  </si>
  <si>
    <t xml:space="preserve">Maps</t>
  </si>
  <si>
    <t xml:space="preserve">WbYOf1rmn8IE4MHvp9Nv</t>
  </si>
  <si>
    <t xml:space="preserve">Scales</t>
  </si>
  <si>
    <t xml:space="preserve">cAHdGNGfp4t2rr9p2hIB</t>
  </si>
  <si>
    <t xml:space="preserve">cNOMRkJIbQGrT4giX8b3</t>
  </si>
  <si>
    <t xml:space="preserve">Classroom Decorations</t>
  </si>
  <si>
    <t xml:space="preserve">i6PIqYg0RaFd1BZSiqnG</t>
  </si>
  <si>
    <t xml:space="preserve">Notebook Covers</t>
  </si>
  <si>
    <t xml:space="preserve">mY3pMLIjSyB7JXbYP0wW</t>
  </si>
  <si>
    <t xml:space="preserve">Early Childhood Education Materials</t>
  </si>
  <si>
    <t xml:space="preserve">oVB45q2tZtS4TnMrWjq3</t>
  </si>
  <si>
    <t xml:space="preserve">Globes</t>
  </si>
  <si>
    <t xml:space="preserve">rUQyutCWtU2Ik3RxLiVd</t>
  </si>
  <si>
    <t xml:space="preserve">wiSjNTMG1zeAJpCQw9UZ</t>
  </si>
  <si>
    <t xml:space="preserve">Notebooks, Writing Pads &amp; Diaries</t>
  </si>
  <si>
    <t xml:space="preserve">Manuscript Books</t>
  </si>
  <si>
    <t xml:space="preserve">DvjvUjuiD5zGAPuCcenC</t>
  </si>
  <si>
    <t xml:space="preserve">Composition Notebooks &amp; Registers</t>
  </si>
  <si>
    <t xml:space="preserve">H82yuGU5e71hKxBUjQ56</t>
  </si>
  <si>
    <t xml:space="preserve">Music Notebooks &amp; Pads</t>
  </si>
  <si>
    <t xml:space="preserve">Yxtg2fQEJQ5PFFlAelRy</t>
  </si>
  <si>
    <t xml:space="preserve">Wirebound Notebooks</t>
  </si>
  <si>
    <t xml:space="preserve">m4nBJBUnuG7cOwQ3qFAx</t>
  </si>
  <si>
    <t xml:space="preserve">Steno/Shorthand Notebooks</t>
  </si>
  <si>
    <t xml:space="preserve">trecJwMVg1PGuYtLbiCt</t>
  </si>
  <si>
    <t xml:space="preserve">Painting</t>
  </si>
  <si>
    <t xml:space="preserve">Color Palettes</t>
  </si>
  <si>
    <t xml:space="preserve">9fyJQ4ZMffGU8XaVKl5O</t>
  </si>
  <si>
    <t xml:space="preserve">Art &amp; Craft Palette Knives</t>
  </si>
  <si>
    <t xml:space="preserve">OpqVTV79KR3Intqatcy9</t>
  </si>
  <si>
    <t xml:space="preserve">Paint Sponges</t>
  </si>
  <si>
    <t xml:space="preserve">VSUsNkNwxkf2ldzw04fM</t>
  </si>
  <si>
    <t xml:space="preserve">Acrylic Colors</t>
  </si>
  <si>
    <t xml:space="preserve">ajYRtSRWrmnzOikx0Sp9</t>
  </si>
  <si>
    <t xml:space="preserve">Poster Colors</t>
  </si>
  <si>
    <t xml:space="preserve">gFar1XbhgwuD5cM2Ut91</t>
  </si>
  <si>
    <t xml:space="preserve">Art &amp; Crafts Paint Brushes</t>
  </si>
  <si>
    <t xml:space="preserve">ggPjJ19HoAEnBkSGYnwR</t>
  </si>
  <si>
    <t xml:space="preserve">Paint Thinners</t>
  </si>
  <si>
    <t xml:space="preserve">lp16FOUeFjTYwC2V0wH5</t>
  </si>
  <si>
    <t xml:space="preserve">Water Colors</t>
  </si>
  <si>
    <t xml:space="preserve">nAVG3xHCoaxG6CWXbcnH</t>
  </si>
  <si>
    <t xml:space="preserve">Art &amp; Craft Painting Kits</t>
  </si>
  <si>
    <t xml:space="preserve">plBPBNv5OGqGdTAB9W5M</t>
  </si>
  <si>
    <t xml:space="preserve">Fabric Colors</t>
  </si>
  <si>
    <t xml:space="preserve">wd9lBC9S6EB1TfqmzJAp</t>
  </si>
  <si>
    <t xml:space="preserve">Art &amp; Craft Paint Primers</t>
  </si>
  <si>
    <t xml:space="preserve">zREn4DeCPP1JnK5wsdLX</t>
  </si>
  <si>
    <t xml:space="preserve">Pens, Pencils &amp; Writing Supplies</t>
  </si>
  <si>
    <t xml:space="preserve">Sketch Pens</t>
  </si>
  <si>
    <t xml:space="preserve">07duOUV2kDO3wo1BddMb</t>
  </si>
  <si>
    <t xml:space="preserve">Whitener Fluid</t>
  </si>
  <si>
    <t xml:space="preserve">1ZjOnnyI9ejjC5UOQtgE</t>
  </si>
  <si>
    <t xml:space="preserve">Drawing Pencils</t>
  </si>
  <si>
    <t xml:space="preserve">1xBNlyaWWv5ldqQa14gN</t>
  </si>
  <si>
    <t xml:space="preserve">Highlighters</t>
  </si>
  <si>
    <t xml:space="preserve">4EUwaF3OysTyI2RFtmXi</t>
  </si>
  <si>
    <t xml:space="preserve">Dry Erase &amp; Wet Erase Markers</t>
  </si>
  <si>
    <t xml:space="preserve">5VirkUgUTbXeteCvNFF9</t>
  </si>
  <si>
    <t xml:space="preserve">Writing Pencils</t>
  </si>
  <si>
    <t xml:space="preserve">8lXULPysFwsV8buTOgfa</t>
  </si>
  <si>
    <t xml:space="preserve">Ball Pens</t>
  </si>
  <si>
    <t xml:space="preserve">E2C1LQ7UzbSkwLLgkbpt</t>
  </si>
  <si>
    <t xml:space="preserve">Crayons</t>
  </si>
  <si>
    <t xml:space="preserve">GnqgGH2yvnboFGzebMML</t>
  </si>
  <si>
    <t xml:space="preserve">Permanent Markers</t>
  </si>
  <si>
    <t xml:space="preserve">Gxo6DnIlKOopCaV30W70</t>
  </si>
  <si>
    <t xml:space="preserve">Pens &amp; Refills</t>
  </si>
  <si>
    <t xml:space="preserve">HQuYZ1PXF4zsb98EOsoO</t>
  </si>
  <si>
    <t xml:space="preserve">Correction Tapes</t>
  </si>
  <si>
    <t xml:space="preserve">K10Y9IDjjDtGASNWbSmA</t>
  </si>
  <si>
    <t xml:space="preserve">Erasers</t>
  </si>
  <si>
    <t xml:space="preserve">K8GlQKhk7C9Wiha197IA</t>
  </si>
  <si>
    <t xml:space="preserve">Blow Pens</t>
  </si>
  <si>
    <t xml:space="preserve">MZx6zYoEpFweFioH9qlz</t>
  </si>
  <si>
    <t xml:space="preserve">Bottled Ink</t>
  </si>
  <si>
    <t xml:space="preserve">N5lNqTZg8xfEyG1AHIL6</t>
  </si>
  <si>
    <t xml:space="preserve">Board Markers</t>
  </si>
  <si>
    <t xml:space="preserve">N7MxaLghPeqrceiHMvlC</t>
  </si>
  <si>
    <t xml:space="preserve">Glitter Pens</t>
  </si>
  <si>
    <t xml:space="preserve">SCGj9kQJgPXbhkS6YWeT</t>
  </si>
  <si>
    <t xml:space="preserve">Fountain Pens</t>
  </si>
  <si>
    <t xml:space="preserve">SIjh9Y1pwq9wQ1S0Qub9</t>
  </si>
  <si>
    <t xml:space="preserve">Chalk</t>
  </si>
  <si>
    <t xml:space="preserve">SmdWYm9fg7fhnJIpRB62</t>
  </si>
  <si>
    <t xml:space="preserve">Color Pencils</t>
  </si>
  <si>
    <t xml:space="preserve">UVfakqRcN4FjcVnzaDOW</t>
  </si>
  <si>
    <t xml:space="preserve">Coloured Pastels</t>
  </si>
  <si>
    <t xml:space="preserve">fXQtIWwtIUS2ZLVBVjpT</t>
  </si>
  <si>
    <t xml:space="preserve">Pencil Sharpeners</t>
  </si>
  <si>
    <t xml:space="preserve">fmQ0dHanebHYpysRWgmQ</t>
  </si>
  <si>
    <t xml:space="preserve">Mechanical Pencils</t>
  </si>
  <si>
    <t xml:space="preserve">jmmnbWyr81JRt4FRc3gF</t>
  </si>
  <si>
    <t xml:space="preserve">Gel Ink Pens</t>
  </si>
  <si>
    <t xml:space="preserve">tQLAjMbuQAs8NMu9DuHT</t>
  </si>
  <si>
    <t xml:space="preserve">Transparency Markers</t>
  </si>
  <si>
    <t xml:space="preserve">x9f2i3b2qMuvRNndIOaN</t>
  </si>
  <si>
    <t xml:space="preserve">Drawing Charcoals</t>
  </si>
  <si>
    <t xml:space="preserve">yD1rpiPmvKY8X8RffAJ0</t>
  </si>
  <si>
    <t xml:space="preserve">Art Knifes</t>
  </si>
  <si>
    <t xml:space="preserve">7Rbok3OAM9yKmkWlhff6</t>
  </si>
  <si>
    <t xml:space="preserve">Paper Cutter</t>
  </si>
  <si>
    <t xml:space="preserve">8d3xYDjTJzafxTmBwZBc</t>
  </si>
  <si>
    <t xml:space="preserve">Craft/Paper Scissors</t>
  </si>
  <si>
    <t xml:space="preserve">eW9dHXhvOsnO9YnPneD4</t>
  </si>
  <si>
    <t xml:space="preserve">Art Tissue Paper</t>
  </si>
  <si>
    <t xml:space="preserve">1hUAYUic8LROpsmP4Sry</t>
  </si>
  <si>
    <t xml:space="preserve">Tracing Paper</t>
  </si>
  <si>
    <t xml:space="preserve">2jG3bWLiaNlZ5Koap7la</t>
  </si>
  <si>
    <t xml:space="preserve">Easel Pads &amp; Flip Chart Paper</t>
  </si>
  <si>
    <t xml:space="preserve">8UD3l9lAi9QdVmMq4wul</t>
  </si>
  <si>
    <t xml:space="preserve">Airbrush Paper</t>
  </si>
  <si>
    <t xml:space="preserve">FI8ab6SeZtWcmTE1fI2N</t>
  </si>
  <si>
    <t xml:space="preserve">Metallic Paper</t>
  </si>
  <si>
    <t xml:space="preserve">FnU5qXynWgIPny2bwsUO</t>
  </si>
  <si>
    <t xml:space="preserve">Charcoal Paper</t>
  </si>
  <si>
    <t xml:space="preserve">KEv3YKJtyUXVBtPEhuxV</t>
  </si>
  <si>
    <t xml:space="preserve">Watercolour Paper</t>
  </si>
  <si>
    <t xml:space="preserve">c3PBiAfVohkLg8J9aRKE</t>
  </si>
  <si>
    <t xml:space="preserve">Printmaking Paper</t>
  </si>
  <si>
    <t xml:space="preserve">fWyTrTXXclpQlC08xjl7</t>
  </si>
  <si>
    <t xml:space="preserve">Pastel Paper/Sheets</t>
  </si>
  <si>
    <t xml:space="preserve">o5katiRU6Bjv5BvxXcxl</t>
  </si>
  <si>
    <t xml:space="preserve">Origami Paper</t>
  </si>
  <si>
    <t xml:space="preserve">pAvZBEPAjyzkptVH2zNx</t>
  </si>
  <si>
    <t xml:space="preserve">Newsprint Paper</t>
  </si>
  <si>
    <t xml:space="preserve">sY2w2ocoub4fj0Wno3Vo</t>
  </si>
  <si>
    <t xml:space="preserve">Party Supplies</t>
  </si>
  <si>
    <t xml:space="preserve">Party Photobooth Props</t>
  </si>
  <si>
    <t xml:space="preserve">WQ7Weu9C3zz5O4HhYXr9</t>
  </si>
  <si>
    <t xml:space="preserve">Party Hats</t>
  </si>
  <si>
    <t xml:space="preserve">mte6xgh3OnXKCnMDCvVn</t>
  </si>
  <si>
    <t xml:space="preserve">Art &amp; Craft Fabric</t>
  </si>
  <si>
    <t xml:space="preserve">0jfdAdEWv4k1C8EFtxTX</t>
  </si>
  <si>
    <t xml:space="preserve">Ceramic &amp; Pottery Tools</t>
  </si>
  <si>
    <t xml:space="preserve">0nlxM2F2pCmAFb7Fk5oE</t>
  </si>
  <si>
    <t xml:space="preserve">Doll Making Noses</t>
  </si>
  <si>
    <t xml:space="preserve">0ydzTiuYERSwoHhfwUQk</t>
  </si>
  <si>
    <t xml:space="preserve">Sewing Buckles</t>
  </si>
  <si>
    <t xml:space="preserve">2NZQjFhbCRowjJju2iry</t>
  </si>
  <si>
    <t xml:space="preserve">Mosaic Tiles</t>
  </si>
  <si>
    <t xml:space="preserve">2pQEhM68117ttLuLWNhM</t>
  </si>
  <si>
    <t xml:space="preserve">3XTV5UqeAA7OK72BwItd</t>
  </si>
  <si>
    <t xml:space="preserve">Embroidery Hoops</t>
  </si>
  <si>
    <t xml:space="preserve">4Vi6zMaMSoLq55cRGAIm</t>
  </si>
  <si>
    <t xml:space="preserve">Airbrush Sets</t>
  </si>
  <si>
    <t xml:space="preserve">51jvnbvAZbt20q0A2H4n</t>
  </si>
  <si>
    <t xml:space="preserve">Sewing Pre-Cut Adjustable Elastics</t>
  </si>
  <si>
    <t xml:space="preserve">5pcZkkRLa3Dhugak3Oi6</t>
  </si>
  <si>
    <t xml:space="preserve">Dry Glitter</t>
  </si>
  <si>
    <t xml:space="preserve">8vFY3ZFYdhN1zRl8kaQk</t>
  </si>
  <si>
    <t xml:space="preserve">Adhesive Sprays</t>
  </si>
  <si>
    <t xml:space="preserve">96ye1Ue3GHxh31NgvIZV</t>
  </si>
  <si>
    <t xml:space="preserve">Scrapbooking Albums</t>
  </si>
  <si>
    <t xml:space="preserve">9AiqPmZEPHMsLwzJMW5w</t>
  </si>
  <si>
    <t xml:space="preserve">Sewing Zippers</t>
  </si>
  <si>
    <t xml:space="preserve">9bbsnxeJE02Ommpqvhv2</t>
  </si>
  <si>
    <t xml:space="preserve">Quilting Kits</t>
  </si>
  <si>
    <t xml:space="preserve">AYnFIVGL8gMz3fJyXUbY</t>
  </si>
  <si>
    <t xml:space="preserve">Yarns</t>
  </si>
  <si>
    <t xml:space="preserve">AanTqrLLFKGMa22elRgy</t>
  </si>
  <si>
    <t xml:space="preserve">Glitter Glue</t>
  </si>
  <si>
    <t xml:space="preserve">BfM4int1o7bngFHPHlaw</t>
  </si>
  <si>
    <t xml:space="preserve">Wax Molding Materials</t>
  </si>
  <si>
    <t xml:space="preserve">ByqtuOnDSgDuBW5LZJxk</t>
  </si>
  <si>
    <t xml:space="preserve">Floral Tape</t>
  </si>
  <si>
    <t xml:space="preserve">D63ibyCyPk0lLTESr4an</t>
  </si>
  <si>
    <t xml:space="preserve">Paper Craft Tools</t>
  </si>
  <si>
    <t xml:space="preserve">DLTqiZRpSFH7JMoK4iC3</t>
  </si>
  <si>
    <t xml:space="preserve">Glue Sticks</t>
  </si>
  <si>
    <t xml:space="preserve">Eh2l80wzogXxqMg33lL7</t>
  </si>
  <si>
    <t xml:space="preserve">Candle Making Dyes</t>
  </si>
  <si>
    <t xml:space="preserve">EnoXJ2WLvs10eBfzPxkG</t>
  </si>
  <si>
    <t xml:space="preserve">Sewing Elastic Cord Adjusters</t>
  </si>
  <si>
    <t xml:space="preserve">G71cZtY3tDuhGhsa38do</t>
  </si>
  <si>
    <t xml:space="preserve">Beading Cords &amp; Threads</t>
  </si>
  <si>
    <t xml:space="preserve">GUO3kJQBwA8g9lHUVgw7</t>
  </si>
  <si>
    <t xml:space="preserve">Cross-Stitch Counted Kits</t>
  </si>
  <si>
    <t xml:space="preserve">Gvbi9EJb4VSdpfRm3OtA</t>
  </si>
  <si>
    <t xml:space="preserve">Beads &amp; Charms</t>
  </si>
  <si>
    <t xml:space="preserve">H9VVe2NZCliaumihjRsr</t>
  </si>
  <si>
    <t xml:space="preserve">Embroidery Kits</t>
  </si>
  <si>
    <t xml:space="preserve">HwsAnbJ752apDdB1fO6u</t>
  </si>
  <si>
    <t xml:space="preserve">Drawing &amp; Lettering Aids</t>
  </si>
  <si>
    <t xml:space="preserve">IAI9JVeDdcSvR2RtzjDe</t>
  </si>
  <si>
    <t xml:space="preserve">Sewing Threads</t>
  </si>
  <si>
    <t xml:space="preserve">ISROzfYqLJ3RgqgB2lVt</t>
  </si>
  <si>
    <t xml:space="preserve">Jewellery Findings</t>
  </si>
  <si>
    <t xml:space="preserve">J4JDD9xln1rgiz0HEEZT</t>
  </si>
  <si>
    <t xml:space="preserve">Glue Guns</t>
  </si>
  <si>
    <t xml:space="preserve">JA1M1VNwGsnGuD1C0A7D</t>
  </si>
  <si>
    <t xml:space="preserve">Embroidery Threads</t>
  </si>
  <si>
    <t xml:space="preserve">L4r4OmsgPkov0pFujbxK</t>
  </si>
  <si>
    <t xml:space="preserve">Craft Glue</t>
  </si>
  <si>
    <t xml:space="preserve">LCarWBVMkDsj4UPiTDQB</t>
  </si>
  <si>
    <t xml:space="preserve">Craft Cardboards</t>
  </si>
  <si>
    <t xml:space="preserve">MexGcxvzrPs9e2kqSPr2</t>
  </si>
  <si>
    <t xml:space="preserve">Knitting Needles</t>
  </si>
  <si>
    <t xml:space="preserve">NuxEz03MWpjPCcBi4aLs</t>
  </si>
  <si>
    <t xml:space="preserve">Soap Making Kits</t>
  </si>
  <si>
    <t xml:space="preserve">OEkGBJRb0432EKJ1IjTF</t>
  </si>
  <si>
    <t xml:space="preserve">Bath &amp; Body</t>
  </si>
  <si>
    <t xml:space="preserve">Art &amp; Craft Pom Poms</t>
  </si>
  <si>
    <t xml:space="preserve">OaJWBxLsTcpuGVvyCiVo</t>
  </si>
  <si>
    <t xml:space="preserve">PgCOiypK5iw1raZN3iDx</t>
  </si>
  <si>
    <t xml:space="preserve">Sewing Elastic Bands &amp; Cords</t>
  </si>
  <si>
    <t xml:space="preserve">QoqD6axQ3LxEYvLEFjdA</t>
  </si>
  <si>
    <t xml:space="preserve">Bead Looms</t>
  </si>
  <si>
    <t xml:space="preserve">RH6m85PfRvLjbHU5diLH</t>
  </si>
  <si>
    <t xml:space="preserve">Adhesive Waxing</t>
  </si>
  <si>
    <t xml:space="preserve">RO9bSCjdKZznFheMdqBk</t>
  </si>
  <si>
    <t xml:space="preserve">Caligraphy Inks &amp; Inksticks</t>
  </si>
  <si>
    <t xml:space="preserve">T5dQrzOosITf1JtMXIR3</t>
  </si>
  <si>
    <t xml:space="preserve">Hand Sewing Needles</t>
  </si>
  <si>
    <t xml:space="preserve">TFjrCtfrvtb3pVm74dB3</t>
  </si>
  <si>
    <t xml:space="preserve">Doll Making Eyes</t>
  </si>
  <si>
    <t xml:space="preserve">TUUBMNQZAGlqwC41CO5c</t>
  </si>
  <si>
    <t xml:space="preserve">Floral Foam</t>
  </si>
  <si>
    <t xml:space="preserve">TcQowEu5QMcThoOEeuYA</t>
  </si>
  <si>
    <t xml:space="preserve">Sewing Iron-On Transfers</t>
  </si>
  <si>
    <t xml:space="preserve">URkxIj7lEtI4fUsLdrPk</t>
  </si>
  <si>
    <t xml:space="preserve">Stencils</t>
  </si>
  <si>
    <t xml:space="preserve">VDss1hPyQItixbYTaEVN</t>
  </si>
  <si>
    <t xml:space="preserve">Ceramics &amp; Pottery Clay</t>
  </si>
  <si>
    <t xml:space="preserve">Vbug4XLiMDU8N5OPJtNb</t>
  </si>
  <si>
    <t xml:space="preserve">Sewing Sets &amp; Kits</t>
  </si>
  <si>
    <t xml:space="preserve">WiHggFzsbxZP2xyQGiOw</t>
  </si>
  <si>
    <t xml:space="preserve">Sewing Decorative Patches</t>
  </si>
  <si>
    <t xml:space="preserve">WmQEMFudU1BQVbcznhNm</t>
  </si>
  <si>
    <t xml:space="preserve">Drawing Boards</t>
  </si>
  <si>
    <t xml:space="preserve">XCW5dn9VqZxitTIEOsx3</t>
  </si>
  <si>
    <t xml:space="preserve">Candle Making Kits</t>
  </si>
  <si>
    <t xml:space="preserve">ZMwFf2ZNaLH1eX21D3M6</t>
  </si>
  <si>
    <t xml:space="preserve">Scrapbooking Paper</t>
  </si>
  <si>
    <t xml:space="preserve">ZXLyKeOk7IUSXsp1EhcP</t>
  </si>
  <si>
    <t xml:space="preserve">Floral Decorations</t>
  </si>
  <si>
    <t xml:space="preserve">b4SJPwBygCQPZ1yRMHoE</t>
  </si>
  <si>
    <t xml:space="preserve">Airbrush Compressors</t>
  </si>
  <si>
    <t xml:space="preserve">fYEKzU5oPSa6kQtXk6va</t>
  </si>
  <si>
    <t xml:space="preserve">Candle Making Moulds</t>
  </si>
  <si>
    <t xml:space="preserve">fYjtf93FiV1bGFxETTUB</t>
  </si>
  <si>
    <t xml:space="preserve">Drawing Sheets</t>
  </si>
  <si>
    <t xml:space="preserve">glc2JGiB7JbChDTZ5TTG</t>
  </si>
  <si>
    <t xml:space="preserve">Art Blenders</t>
  </si>
  <si>
    <t xml:space="preserve">hILx47H4P4NVwuDYvlmT</t>
  </si>
  <si>
    <t xml:space="preserve">Knitting Boards &amp; Looms</t>
  </si>
  <si>
    <t xml:space="preserve">hs0JpCyzLg7SUnPurIap</t>
  </si>
  <si>
    <t xml:space="preserve">Beading &amp; Jewellery Making Wires</t>
  </si>
  <si>
    <t xml:space="preserve">iVPUUCBeDx3smv4G6Tzt</t>
  </si>
  <si>
    <t xml:space="preserve">Sewing Ribbons</t>
  </si>
  <si>
    <t xml:space="preserve">jtnhqlIDVKNac1Nc9Sdf</t>
  </si>
  <si>
    <t xml:space="preserve">Fixatives</t>
  </si>
  <si>
    <t xml:space="preserve">jzQTvh2dG9VUjhbyNe0W</t>
  </si>
  <si>
    <t xml:space="preserve">Overlocker Threads</t>
  </si>
  <si>
    <t xml:space="preserve">k9Dt5huoDDlk2FVjV4RE</t>
  </si>
  <si>
    <t xml:space="preserve">Drawing Board Clips</t>
  </si>
  <si>
    <t xml:space="preserve">kgxY14cYrsWcMKxeiXc1</t>
  </si>
  <si>
    <t xml:space="preserve">Manikins</t>
  </si>
  <si>
    <t xml:space="preserve">lKZWbt7n2UmZaqoyLt0s</t>
  </si>
  <si>
    <t xml:space="preserve">Crochet</t>
  </si>
  <si>
    <t xml:space="preserve">lVoOqCnco2ajVQGS0i1G</t>
  </si>
  <si>
    <t xml:space="preserve">Knitting Kits</t>
  </si>
  <si>
    <t xml:space="preserve">mdCothnA0Ck4wXjX8TJj</t>
  </si>
  <si>
    <t xml:space="preserve">Sewing Applique</t>
  </si>
  <si>
    <t xml:space="preserve">nLtba7SyXCJQ85QJEPJd</t>
  </si>
  <si>
    <t xml:space="preserve">Art &amp; Craft Suncatcher Supplies</t>
  </si>
  <si>
    <t xml:space="preserve">nU06o7eD8yb1ahLMILVv</t>
  </si>
  <si>
    <t xml:space="preserve">Cross-Stitch Stamped Kits</t>
  </si>
  <si>
    <t xml:space="preserve">nXfPEpLMrfmEjdxAXtPp</t>
  </si>
  <si>
    <t xml:space="preserve">Beading Kits</t>
  </si>
  <si>
    <t xml:space="preserve">o2JcLdPidaQ4AgRYfCjU</t>
  </si>
  <si>
    <t xml:space="preserve">Beading Needles</t>
  </si>
  <si>
    <t xml:space="preserve">pNILIyUhY8gVzaoVYkc8</t>
  </si>
  <si>
    <t xml:space="preserve">Art &amp; Craft Pins &amp; Pincushions</t>
  </si>
  <si>
    <t xml:space="preserve">q5HCxsZXwP9TkqZkruka</t>
  </si>
  <si>
    <t xml:space="preserve">Beads &amp; Bead Assortments</t>
  </si>
  <si>
    <t xml:space="preserve">qoylY5XCJeEGp1FZ6KMu</t>
  </si>
  <si>
    <t xml:space="preserve">Art Sets</t>
  </si>
  <si>
    <t xml:space="preserve">r58MTmD2WI6g3Ij3FpRZ</t>
  </si>
  <si>
    <t xml:space="preserve">Canvas Board</t>
  </si>
  <si>
    <t xml:space="preserve">rPLi8v5N1xGg2wfIIae4</t>
  </si>
  <si>
    <t xml:space="preserve">Caligraphy Brushes</t>
  </si>
  <si>
    <t xml:space="preserve">sKqruBHX6Oaxp06PqirT</t>
  </si>
  <si>
    <t xml:space="preserve">Sewing Buttons</t>
  </si>
  <si>
    <t xml:space="preserve">tQwE6QOsEGvmf6epGPTe</t>
  </si>
  <si>
    <t xml:space="preserve">Adhesive Sheets</t>
  </si>
  <si>
    <t xml:space="preserve">tZKs6nzDVWcmGtyrk3P0</t>
  </si>
  <si>
    <t xml:space="preserve">Fabric Adhesives</t>
  </si>
  <si>
    <t xml:space="preserve">vRycfFgOwEgC55htRTA6</t>
  </si>
  <si>
    <t xml:space="preserve">Easels</t>
  </si>
  <si>
    <t xml:space="preserve">vzcaFJuQvxp2QLuqYKNP</t>
  </si>
  <si>
    <t xml:space="preserve">Rubbing Wax</t>
  </si>
  <si>
    <t xml:space="preserve">waBgGzwd5yEbxw8kww1z</t>
  </si>
  <si>
    <t xml:space="preserve">Quilting Threads</t>
  </si>
  <si>
    <t xml:space="preserve">xIKNugGGIyFPpyq39U1R</t>
  </si>
  <si>
    <t xml:space="preserve">Sewing Seam Rippers</t>
  </si>
  <si>
    <t xml:space="preserve">yK3FHwHxp8Z39WOWrm6Z</t>
  </si>
  <si>
    <t xml:space="preserve">Rug Making &amp; Latch Hooks</t>
  </si>
  <si>
    <t xml:space="preserve">zv6heWyjFgRboURRP1jA</t>
  </si>
  <si>
    <t xml:space="preserve">Office Electronics</t>
  </si>
  <si>
    <t xml:space="preserve">Projectors</t>
  </si>
  <si>
    <t xml:space="preserve">A4O1cgwHWv07knRLjKaj</t>
  </si>
  <si>
    <t xml:space="preserve">Laminators</t>
  </si>
  <si>
    <t xml:space="preserve">H4nFSqDHRowty3zcuNci</t>
  </si>
  <si>
    <t xml:space="preserve">TlGftYra7XuFtGFP5svU</t>
  </si>
  <si>
    <t xml:space="preserve">Shredders</t>
  </si>
  <si>
    <t xml:space="preserve">qVPbZA9A6D59icr8XIxN</t>
  </si>
  <si>
    <t xml:space="preserve">Calculators</t>
  </si>
  <si>
    <t xml:space="preserve">Basic, Business &amp; Financial Calculators</t>
  </si>
  <si>
    <t xml:space="preserve">0KdapzsIXyN8PSKCx2yy</t>
  </si>
  <si>
    <t xml:space="preserve">Scientific Calculators</t>
  </si>
  <si>
    <t xml:space="preserve">0QcJigdyav12nIyrfnNh</t>
  </si>
  <si>
    <t xml:space="preserve">Voice Recorders &amp; Accessories</t>
  </si>
  <si>
    <t xml:space="preserve">External Microphones</t>
  </si>
  <si>
    <t xml:space="preserve">gFpalBi75fxe37KuNmH7</t>
  </si>
  <si>
    <t xml:space="preserve">Printers</t>
  </si>
  <si>
    <t xml:space="preserve">3D Printers</t>
  </si>
  <si>
    <t xml:space="preserve">69IG731c74TQJuv05ILJ</t>
  </si>
  <si>
    <t xml:space="preserve">Dot Matrix Printers</t>
  </si>
  <si>
    <t xml:space="preserve">FZhmHTxjt0NGQqAPEzOm</t>
  </si>
  <si>
    <t xml:space="preserve">Photo Printers</t>
  </si>
  <si>
    <t xml:space="preserve">GpCQkTnlspKYBBxGjEPb</t>
  </si>
  <si>
    <t xml:space="preserve">Inkjet Printers</t>
  </si>
  <si>
    <t xml:space="preserve">YSNgfzBaBwJ69rtIPTLi</t>
  </si>
  <si>
    <t xml:space="preserve">Laser Printers</t>
  </si>
  <si>
    <t xml:space="preserve">ZGqQxXcddR6InsEozbtV</t>
  </si>
  <si>
    <t xml:space="preserve">Printer Cartridge Ink</t>
  </si>
  <si>
    <t xml:space="preserve">koWkQbJtf5YA7rw1bEBB</t>
  </si>
  <si>
    <t xml:space="preserve">Plotters</t>
  </si>
  <si>
    <t xml:space="preserve">mHOr8HvcJFSwP8lp0wN3</t>
  </si>
  <si>
    <t xml:space="preserve">Ink Tank Printers</t>
  </si>
  <si>
    <t xml:space="preserve">pIMlWd8I2yIVgR36VPnQ</t>
  </si>
  <si>
    <t xml:space="preserve">Thermal Label Printers</t>
  </si>
  <si>
    <t xml:space="preserve">tSliUC1Y3jVuHAw8qbxE</t>
  </si>
  <si>
    <t xml:space="preserve">Laminating Pouches</t>
  </si>
  <si>
    <t xml:space="preserve">BflMhKeQe2jxJCqbLonc</t>
  </si>
  <si>
    <t xml:space="preserve">Printer Trays</t>
  </si>
  <si>
    <t xml:space="preserve">PTFHXUGKVgBW1hbKjDse</t>
  </si>
  <si>
    <t xml:space="preserve">Barcode Scanners</t>
  </si>
  <si>
    <t xml:space="preserve">RGzciFXxurjJpEpRNTSe</t>
  </si>
  <si>
    <t xml:space="preserve">3D Printer Parts &amp; Accessories</t>
  </si>
  <si>
    <t xml:space="preserve">U3OPeRalrFa5DjoJX8fM</t>
  </si>
  <si>
    <t xml:space="preserve">Toner Cartridges</t>
  </si>
  <si>
    <t xml:space="preserve">W6sBvvAIiM9ONZ3ykjCy</t>
  </si>
  <si>
    <t xml:space="preserve">Printer Covers</t>
  </si>
  <si>
    <t xml:space="preserve">WBZVvzSHTlIcAyrrYf59</t>
  </si>
  <si>
    <t xml:space="preserve">Biometric Scanners</t>
  </si>
  <si>
    <t xml:space="preserve">WcDusrN7VttusU1QMHuR</t>
  </si>
  <si>
    <t xml:space="preserve">Projector Lamps</t>
  </si>
  <si>
    <t xml:space="preserve">ZC2dnVsXLIaBABVHcMEM</t>
  </si>
  <si>
    <t xml:space="preserve">Projector Mounts</t>
  </si>
  <si>
    <t xml:space="preserve">cHdG4pGC3uVr94K4jRZ0</t>
  </si>
  <si>
    <t xml:space="preserve">Electronic Dictionary, Thesaurus &amp; Translator Accessories</t>
  </si>
  <si>
    <t xml:space="preserve">cLUlIAQuIUYKflUEKKUU</t>
  </si>
  <si>
    <t xml:space="preserve">Projection Screens</t>
  </si>
  <si>
    <t xml:space="preserve">dOrWGZ4ACMEtjAvdHtRE</t>
  </si>
  <si>
    <t xml:space="preserve">Projector Bags &amp; Cases</t>
  </si>
  <si>
    <t xml:space="preserve">h1Wwd9H4MIFLLUMhm13b</t>
  </si>
  <si>
    <t xml:space="preserve">3D Printing Materials</t>
  </si>
  <si>
    <t xml:space="preserve">jcAgaosAKhk0404P1Zpk</t>
  </si>
  <si>
    <t xml:space="preserve">Photocopier Accessories</t>
  </si>
  <si>
    <t xml:space="preserve">tskuekBghyXakuUuH42e</t>
  </si>
  <si>
    <t xml:space="preserve">Cash Register Accessories</t>
  </si>
  <si>
    <t xml:space="preserve">vpIiLsuy4BMNrpcqUXph</t>
  </si>
  <si>
    <t xml:space="preserve">Projector Stands</t>
  </si>
  <si>
    <t xml:space="preserve">yHAdAGGcjKI2v8Zs83iV</t>
  </si>
  <si>
    <t xml:space="preserve">Projector Lenses</t>
  </si>
  <si>
    <t xml:space="preserve">ypTdyLEc4290jMlSGqvh</t>
  </si>
  <si>
    <t xml:space="preserve">Label Makers</t>
  </si>
  <si>
    <t xml:space="preserve">ouIbpKAw1m4LdLQRCbW1</t>
  </si>
  <si>
    <t xml:space="preserve">Label Maker Accessories</t>
  </si>
  <si>
    <t xml:space="preserve">sxhfWtkiIYLvNY8eP54F</t>
  </si>
  <si>
    <t xml:space="preserve">Surveillance Cameras</t>
  </si>
  <si>
    <t xml:space="preserve">9FHxqYCLfGcBZDGKlAC6</t>
  </si>
  <si>
    <t xml:space="preserve">n4weBwn8i7u0ReAGA4dT</t>
  </si>
  <si>
    <t xml:space="preserve">p1BUbk29wkfV9QyIIZxS</t>
  </si>
  <si>
    <t xml:space="preserve">sp67QY2z4YXstwdWQAi6</t>
  </si>
  <si>
    <t xml:space="preserve">Office Supplies</t>
  </si>
  <si>
    <t xml:space="preserve">Tape, Adhesives &amp; Fasteners</t>
  </si>
  <si>
    <t xml:space="preserve">Painter Tape</t>
  </si>
  <si>
    <t xml:space="preserve">4yqMJ3m47rCoAf7Qfmdn</t>
  </si>
  <si>
    <t xml:space="preserve">Duct Tape</t>
  </si>
  <si>
    <t xml:space="preserve">8Us6RsPJpf9RYPUKLLem</t>
  </si>
  <si>
    <t xml:space="preserve">Spackling Paste</t>
  </si>
  <si>
    <t xml:space="preserve">8mYfEhvt7yYPFiJIKtOa</t>
  </si>
  <si>
    <t xml:space="preserve">Adhesives &amp; Glue Sticks</t>
  </si>
  <si>
    <t xml:space="preserve">9A2ptOb4njz4CoUlr28i</t>
  </si>
  <si>
    <t xml:space="preserve">Rubber Bands</t>
  </si>
  <si>
    <t xml:space="preserve">9y7hytq65OvUgl7kEUnD</t>
  </si>
  <si>
    <t xml:space="preserve">Adhesive Tape</t>
  </si>
  <si>
    <t xml:space="preserve">RK860hfsJ60JKeBiIyDz</t>
  </si>
  <si>
    <t xml:space="preserve">Universal Adhesives</t>
  </si>
  <si>
    <t xml:space="preserve">YPS9JGKG4GrkQq9ni1JE</t>
  </si>
  <si>
    <t xml:space="preserve">Thumbpins &amp; Thumbtacks</t>
  </si>
  <si>
    <t xml:space="preserve">b8LNTZzJrmQuigvBBrbB</t>
  </si>
  <si>
    <t xml:space="preserve">Masking Tape</t>
  </si>
  <si>
    <t xml:space="preserve">fT3km4CmTs2veiIrtaBi</t>
  </si>
  <si>
    <t xml:space="preserve">Structural Adhesives</t>
  </si>
  <si>
    <t xml:space="preserve">jXX2i37aSLYxq2KlnzMa</t>
  </si>
  <si>
    <t xml:space="preserve">Epoxies</t>
  </si>
  <si>
    <t xml:space="preserve">rFx3tvp86XWfnNMjzUte</t>
  </si>
  <si>
    <t xml:space="preserve">Caulk</t>
  </si>
  <si>
    <t xml:space="preserve">txQs5hnjtX4fGN404Ova</t>
  </si>
  <si>
    <t xml:space="preserve">Labels, Index Dividers &amp; Stamps</t>
  </si>
  <si>
    <t xml:space="preserve">Bookmarks</t>
  </si>
  <si>
    <t xml:space="preserve">3NKo4sJgfhfoYEJk2OR2</t>
  </si>
  <si>
    <t xml:space="preserve">Cable Ties, Tags &amp; Threads</t>
  </si>
  <si>
    <t xml:space="preserve">ExkpPgpWiKvrjoWNMDWu</t>
  </si>
  <si>
    <t xml:space="preserve">Sign &amp; Poster Kits</t>
  </si>
  <si>
    <t xml:space="preserve">MWJOKFuVk98RArHOD0Pd</t>
  </si>
  <si>
    <t xml:space="preserve">Labels &amp; Stickers</t>
  </si>
  <si>
    <t xml:space="preserve">hC5wLyKw0tVwsxf6fxeX</t>
  </si>
  <si>
    <t xml:space="preserve">Stamps</t>
  </si>
  <si>
    <t xml:space="preserve">j90OgnTG8S8U1o3V06U4</t>
  </si>
  <si>
    <t xml:space="preserve">Tape Flags/Sticky Memos/Self-Stick Notes</t>
  </si>
  <si>
    <t xml:space="preserve">jA7HdMXmw11EdvVilj3A</t>
  </si>
  <si>
    <t xml:space="preserve">Stamp Pads</t>
  </si>
  <si>
    <t xml:space="preserve">mEwA5aVjd1LBBCxiq9m1</t>
  </si>
  <si>
    <t xml:space="preserve">Index Tabs &amp; Tab Inserts</t>
  </si>
  <si>
    <t xml:space="preserve">s7JzEHDjUuyHVPCPWHcY</t>
  </si>
  <si>
    <t xml:space="preserve">Filing Products</t>
  </si>
  <si>
    <t xml:space="preserve">Paper Clips</t>
  </si>
  <si>
    <t xml:space="preserve">4BklsVzM1lN2HCeJpygb</t>
  </si>
  <si>
    <t xml:space="preserve">File Folders</t>
  </si>
  <si>
    <t xml:space="preserve">7fXcsbq47QNKfy3btgTK</t>
  </si>
  <si>
    <t xml:space="preserve">Clipboards &amp; Form Holders</t>
  </si>
  <si>
    <t xml:space="preserve">cFlHjP4Zom0THVem0I2O</t>
  </si>
  <si>
    <t xml:space="preserve">Forms &amp; Recordkeeping</t>
  </si>
  <si>
    <t xml:space="preserve">Award &amp; Certificate Supplies</t>
  </si>
  <si>
    <t xml:space="preserve">5OWfWM7kNz0YWAecgfYv</t>
  </si>
  <si>
    <t xml:space="preserve">Columnar Books &amp; Pads</t>
  </si>
  <si>
    <t xml:space="preserve">Uwrl24szOeyXJO7FyE3a</t>
  </si>
  <si>
    <t xml:space="preserve">Account Books &amp; Journals</t>
  </si>
  <si>
    <t xml:space="preserve">Y16VXhFqDAtVSFkAlfiJ</t>
  </si>
  <si>
    <t xml:space="preserve">Staplers &amp; Punches</t>
  </si>
  <si>
    <t xml:space="preserve">Staplers</t>
  </si>
  <si>
    <t xml:space="preserve">F6xoUOeavTqIm9ltu1Wf</t>
  </si>
  <si>
    <t xml:space="preserve">Staple Removers</t>
  </si>
  <si>
    <t xml:space="preserve">S9bYuNDbCjyTVYpLRWIL</t>
  </si>
  <si>
    <t xml:space="preserve">Staples</t>
  </si>
  <si>
    <t xml:space="preserve">fbUmqaCCh9bRHLzzMdqH</t>
  </si>
  <si>
    <t xml:space="preserve">Paper Punchers</t>
  </si>
  <si>
    <t xml:space="preserve">s7TUckQ1CpQJggaPpP0s</t>
  </si>
  <si>
    <t xml:space="preserve">Desk Accessories &amp; Storage Products</t>
  </si>
  <si>
    <t xml:space="preserve">Desk Supplies Organisers</t>
  </si>
  <si>
    <t xml:space="preserve">2dujJkkKl6DPcHR76bgo</t>
  </si>
  <si>
    <t xml:space="preserve">Pencil Holders</t>
  </si>
  <si>
    <t xml:space="preserve">6zYzTwHIa2Xm8nR3ncxL</t>
  </si>
  <si>
    <t xml:space="preserve">Memo Holders</t>
  </si>
  <si>
    <t xml:space="preserve">8msAGPu60I9x5LccCPMc</t>
  </si>
  <si>
    <t xml:space="preserve">Hanging Wall Files &amp; Brochure Holders</t>
  </si>
  <si>
    <t xml:space="preserve">9BzXJia0F5b5d2a22qZ7</t>
  </si>
  <si>
    <t xml:space="preserve">Wastepaper Baskets</t>
  </si>
  <si>
    <t xml:space="preserve">9N6qOCuZG6diWCrqb4cN</t>
  </si>
  <si>
    <t xml:space="preserve">Card Files</t>
  </si>
  <si>
    <t xml:space="preserve">Bgl7MFxBeAcBzMKzOenV</t>
  </si>
  <si>
    <t xml:space="preserve">Office File Racks &amp; File Storage</t>
  </si>
  <si>
    <t xml:space="preserve">D5xWwAbdPJl6WGJZwUsM</t>
  </si>
  <si>
    <t xml:space="preserve">Hooks &amp; Hangers</t>
  </si>
  <si>
    <t xml:space="preserve">EQegN3hU5NnCb1r6WofH</t>
  </si>
  <si>
    <t xml:space="preserve">Visiting Card Holders</t>
  </si>
  <si>
    <t xml:space="preserve">FB6thGXSnYLmNo9QXNQ8</t>
  </si>
  <si>
    <t xml:space="preserve">Travel Portfolios</t>
  </si>
  <si>
    <t xml:space="preserve">IhnFSi62B2lbY37hFwtg</t>
  </si>
  <si>
    <t xml:space="preserve">Bookends</t>
  </si>
  <si>
    <t xml:space="preserve">WkHpvFMtvYfkP7wFE2Ca</t>
  </si>
  <si>
    <t xml:space="preserve">Reading Magnifiers</t>
  </si>
  <si>
    <t xml:space="preserve">XHMIsYdQt2bxGxpjoxtx</t>
  </si>
  <si>
    <t xml:space="preserve">Pencil Cases</t>
  </si>
  <si>
    <t xml:space="preserve">kalEiGWtN4hdqaJkepZd</t>
  </si>
  <si>
    <t xml:space="preserve">Business Card Holders</t>
  </si>
  <si>
    <t xml:space="preserve">sALq7pjxDMRUcPojp3AK</t>
  </si>
  <si>
    <t xml:space="preserve">Office Storage Bins</t>
  </si>
  <si>
    <t xml:space="preserve">tBExq96bFEv8k6qG9MJe</t>
  </si>
  <si>
    <t xml:space="preserve">Office Drawer Organisers</t>
  </si>
  <si>
    <t xml:space="preserve">ubCgMfYNnuG6QtEtZupZ</t>
  </si>
  <si>
    <t xml:space="preserve">Photo Albums</t>
  </si>
  <si>
    <t xml:space="preserve">v5CEWkvx3P6gGuTr109S</t>
  </si>
  <si>
    <t xml:space="preserve">Presentation Supplies</t>
  </si>
  <si>
    <t xml:space="preserve">Chalkboards</t>
  </si>
  <si>
    <t xml:space="preserve">12BpzLs6tsa3fNi4GdXt</t>
  </si>
  <si>
    <t xml:space="preserve">Presentation Pointers</t>
  </si>
  <si>
    <t xml:space="preserve">GMoZ2YO2UhzQkIVjmngs</t>
  </si>
  <si>
    <t xml:space="preserve">Message Boards &amp; Signs</t>
  </si>
  <si>
    <t xml:space="preserve">HKN0HmSJQJQKJ7jC4zRM</t>
  </si>
  <si>
    <t xml:space="preserve">Whiteboards</t>
  </si>
  <si>
    <t xml:space="preserve">KwAsxbbfOYkgO8Xn3ad4</t>
  </si>
  <si>
    <t xml:space="preserve">Magnetic Boards</t>
  </si>
  <si>
    <t xml:space="preserve">OksMqzTXqlpJqx2WjdLx</t>
  </si>
  <si>
    <t xml:space="preserve">Magnetic Tape</t>
  </si>
  <si>
    <t xml:space="preserve">PRUX0VxlPJ7PCulB4iMC</t>
  </si>
  <si>
    <t xml:space="preserve">Bulletin Boards</t>
  </si>
  <si>
    <t xml:space="preserve">WA5D2sdIxUvLqMvvxnmZ</t>
  </si>
  <si>
    <t xml:space="preserve">Magnets</t>
  </si>
  <si>
    <t xml:space="preserve">WYTLaySZ0mNwqeqcA4kq</t>
  </si>
  <si>
    <t xml:space="preserve">Binders &amp; Binder Accessories</t>
  </si>
  <si>
    <t xml:space="preserve">Sheet Protectors</t>
  </si>
  <si>
    <t xml:space="preserve">8LSL1lHfJTXZdL9WH4pw</t>
  </si>
  <si>
    <t xml:space="preserve">Binding Machine Combs</t>
  </si>
  <si>
    <t xml:space="preserve">9JFda4ydGhWntIdpXjDL</t>
  </si>
  <si>
    <t xml:space="preserve">Binder Folders</t>
  </si>
  <si>
    <t xml:space="preserve">YZGTdJueT3e3QsfYwOHq</t>
  </si>
  <si>
    <t xml:space="preserve">Binding Covers</t>
  </si>
  <si>
    <t xml:space="preserve">nWBnPtbElBuC5Whk8Hm2</t>
  </si>
  <si>
    <t xml:space="preserve">Office Safes &amp; Lockers</t>
  </si>
  <si>
    <t xml:space="preserve">HycUdHiwuvsm03VXoA6A</t>
  </si>
  <si>
    <t xml:space="preserve">Calendars, Planners &amp; Personal Organisers</t>
  </si>
  <si>
    <t xml:space="preserve">Personal Organisers</t>
  </si>
  <si>
    <t xml:space="preserve">Ogy4x2gBOzOAqwlAYWEg</t>
  </si>
  <si>
    <t xml:space="preserve">Appointment Books &amp; Planners</t>
  </si>
  <si>
    <t xml:space="preserve">SWOscp8jWShCfBVYvb1e</t>
  </si>
  <si>
    <t xml:space="preserve">Wall Calendars</t>
  </si>
  <si>
    <t xml:space="preserve">pc3HXdMmvfk5D46MfCLn</t>
  </si>
  <si>
    <t xml:space="preserve">Address Books</t>
  </si>
  <si>
    <t xml:space="preserve">q0cFq2mem8BFpmEpqLSA</t>
  </si>
  <si>
    <t xml:space="preserve">Mobiles &amp; Tablets</t>
  </si>
  <si>
    <t xml:space="preserve">Tablets</t>
  </si>
  <si>
    <t xml:space="preserve">Non Calling Tablets</t>
  </si>
  <si>
    <t xml:space="preserve">6S3IfEnGUHT078jGjNuN</t>
  </si>
  <si>
    <t xml:space="preserve">Calling Tablets</t>
  </si>
  <si>
    <t xml:space="preserve">mNkDgdQ873wUD6vOPZuw</t>
  </si>
  <si>
    <t xml:space="preserve">Beauty &amp; Personal Care</t>
  </si>
  <si>
    <t xml:space="preserve">Skin</t>
  </si>
  <si>
    <t xml:space="preserve">Body</t>
  </si>
  <si>
    <t xml:space="preserve">Massage Oils</t>
  </si>
  <si>
    <t xml:space="preserve">26Y7bA0ifMxRo4pQNZNm</t>
  </si>
  <si>
    <t xml:space="preserve">Skin Care</t>
  </si>
  <si>
    <t xml:space="preserve">Sunscreen</t>
  </si>
  <si>
    <t xml:space="preserve">FQo24fqA8apfDvewWIBA</t>
  </si>
  <si>
    <t xml:space="preserve">Bath Scrubs &amp; Soaps</t>
  </si>
  <si>
    <t xml:space="preserve">Thke3OwtAkovf4jJPDJR</t>
  </si>
  <si>
    <t xml:space="preserve">Hand Cream</t>
  </si>
  <si>
    <t xml:space="preserve">c72WdEwlHPkQ9pteARYo</t>
  </si>
  <si>
    <t xml:space="preserve">Hand &amp; Foot Masks</t>
  </si>
  <si>
    <t xml:space="preserve">glDCi9ew8McQ0Oh8KQE1</t>
  </si>
  <si>
    <t xml:space="preserve">Shower Gel &amp; Body Wash</t>
  </si>
  <si>
    <t xml:space="preserve">ok2WdGdAfrtc5HKzfhy5</t>
  </si>
  <si>
    <t xml:space="preserve">Lip Care</t>
  </si>
  <si>
    <t xml:space="preserve">Lip Balm</t>
  </si>
  <si>
    <t xml:space="preserve">0AWff2QzMvrf3O6DAKHd</t>
  </si>
  <si>
    <t xml:space="preserve">Lip Scrub</t>
  </si>
  <si>
    <t xml:space="preserve">EOnGSrYColZaS44AYTft</t>
  </si>
  <si>
    <t xml:space="preserve">Face</t>
  </si>
  <si>
    <t xml:space="preserve">Toners</t>
  </si>
  <si>
    <t xml:space="preserve">g1HT8kFOB30capAxPM2q</t>
  </si>
  <si>
    <t xml:space="preserve">Masks</t>
  </si>
  <si>
    <t xml:space="preserve">rfoBa5e9w4NXmwpVJMw9</t>
  </si>
  <si>
    <t xml:space="preserve">Makeup</t>
  </si>
  <si>
    <t xml:space="preserve">Lips</t>
  </si>
  <si>
    <t xml:space="preserve">Lip Gloss</t>
  </si>
  <si>
    <t xml:space="preserve">KkdiKOVFBrCtfMa5eKYV</t>
  </si>
  <si>
    <t xml:space="preserve">Make Up</t>
  </si>
  <si>
    <t xml:space="preserve">Lip Liner</t>
  </si>
  <si>
    <t xml:space="preserve">cOAlBMFw7ce5MZYwdMJD</t>
  </si>
  <si>
    <t xml:space="preserve">Lipsticks</t>
  </si>
  <si>
    <t xml:space="preserve">mEk2MYMmJyZqxstGibfq</t>
  </si>
  <si>
    <t xml:space="preserve">Lip Masks</t>
  </si>
  <si>
    <t xml:space="preserve">tThOw10dgIhrCJB4shcz</t>
  </si>
  <si>
    <t xml:space="preserve">Tools, Brushes &amp; Accessories</t>
  </si>
  <si>
    <t xml:space="preserve">Makeup Kits</t>
  </si>
  <si>
    <t xml:space="preserve">gezIvZZzIgusqQxuBWZu</t>
  </si>
  <si>
    <t xml:space="preserve">Eyes</t>
  </si>
  <si>
    <t xml:space="preserve">Eye Primer</t>
  </si>
  <si>
    <t xml:space="preserve">86KEGlMioSxMp189uCgC</t>
  </si>
  <si>
    <t xml:space="preserve">Kajal</t>
  </si>
  <si>
    <t xml:space="preserve">UI56D3R2EjFaVOJPCsPQ</t>
  </si>
  <si>
    <t xml:space="preserve">Eye Shadow</t>
  </si>
  <si>
    <t xml:space="preserve">aetE1a9RbC2n0XibZyZT</t>
  </si>
  <si>
    <t xml:space="preserve">Under Eye Concealers</t>
  </si>
  <si>
    <t xml:space="preserve">curmynpKne3wa5sjCdfz</t>
  </si>
  <si>
    <t xml:space="preserve">Mascara</t>
  </si>
  <si>
    <t xml:space="preserve">pEwt5dIxsr339eVhJU0H</t>
  </si>
  <si>
    <t xml:space="preserve">Eyebrow Enhancers</t>
  </si>
  <si>
    <t xml:space="preserve">ww4Iq7fwfTHJMrBUAO0K</t>
  </si>
  <si>
    <t xml:space="preserve">False Eyelashes</t>
  </si>
  <si>
    <t xml:space="preserve">xLsRn0KKc4Y3pdm6Zmb5</t>
  </si>
  <si>
    <t xml:space="preserve">Eyeliners</t>
  </si>
  <si>
    <t xml:space="preserve">zecyV00NsrNKN7gwCexx</t>
  </si>
  <si>
    <t xml:space="preserve">Nails</t>
  </si>
  <si>
    <t xml:space="preserve">Nail Art</t>
  </si>
  <si>
    <t xml:space="preserve">0qbG7ehf2Q9wEHk1AJoh</t>
  </si>
  <si>
    <t xml:space="preserve">Nail Polish</t>
  </si>
  <si>
    <t xml:space="preserve">L7JyzS0aPnqdln6ug0c6</t>
  </si>
  <si>
    <t xml:space="preserve">Nail Polish Remover</t>
  </si>
  <si>
    <t xml:space="preserve">LFKQuhfZK0IusP7Ystme</t>
  </si>
  <si>
    <t xml:space="preserve">Bronzer</t>
  </si>
  <si>
    <t xml:space="preserve">04SUhiatSQKdX0cwmOgP</t>
  </si>
  <si>
    <t xml:space="preserve">Foundation</t>
  </si>
  <si>
    <t xml:space="preserve">4FRokYvMz1nDY2dhgcKf</t>
  </si>
  <si>
    <t xml:space="preserve">Compact</t>
  </si>
  <si>
    <t xml:space="preserve">NJzdrlqiaFcAHOgT1abA</t>
  </si>
  <si>
    <t xml:space="preserve">Primer</t>
  </si>
  <si>
    <t xml:space="preserve">PSNyZRstN5FVe9qqHxLo</t>
  </si>
  <si>
    <t xml:space="preserve">Highlighter</t>
  </si>
  <si>
    <t xml:space="preserve">TNVKIAxoadSEqxsbDOKQ</t>
  </si>
  <si>
    <t xml:space="preserve">Blush</t>
  </si>
  <si>
    <t xml:space="preserve">U1Bbz5wF37FNVnqP3CYy</t>
  </si>
  <si>
    <t xml:space="preserve">Setting Spray</t>
  </si>
  <si>
    <t xml:space="preserve">VJsGbqoU2NaihX2XK72C</t>
  </si>
  <si>
    <t xml:space="preserve">BB &amp; CC Cream</t>
  </si>
  <si>
    <t xml:space="preserve">XD6xpM1Q3zQpBgoNGKGC</t>
  </si>
  <si>
    <t xml:space="preserve">Makeup Removal</t>
  </si>
  <si>
    <t xml:space="preserve">e7aWyRz6q8v6k4NLnFPj</t>
  </si>
  <si>
    <t xml:space="preserve">Concealer</t>
  </si>
  <si>
    <t xml:space="preserve">iFJvvTYcpDCULlWvIBjF</t>
  </si>
  <si>
    <t xml:space="preserve">Contour</t>
  </si>
  <si>
    <t xml:space="preserve">jjDJJU8u7V1VGZaC292n</t>
  </si>
  <si>
    <t xml:space="preserve">Hair</t>
  </si>
  <si>
    <t xml:space="preserve">Tools &amp; Accessories</t>
  </si>
  <si>
    <t xml:space="preserve">Hair Brush</t>
  </si>
  <si>
    <t xml:space="preserve">2Ds0uPvhi8jE2UhgaYfH</t>
  </si>
  <si>
    <t xml:space="preserve">Hair Care</t>
  </si>
  <si>
    <t xml:space="preserve">Hair Rollers &amp; Curlers</t>
  </si>
  <si>
    <t xml:space="preserve">7o3C9wphAjS7cjNY1MC1</t>
  </si>
  <si>
    <t xml:space="preserve">Hair Extensions/Wigs</t>
  </si>
  <si>
    <t xml:space="preserve">bYXq0EbrkxorrjgBRMO4</t>
  </si>
  <si>
    <t xml:space="preserve">Hair Combs</t>
  </si>
  <si>
    <t xml:space="preserve">uMu7tuAhkRzt9TX7Lf4D</t>
  </si>
  <si>
    <t xml:space="preserve">Hair Styling</t>
  </si>
  <si>
    <t xml:space="preserve">Gels &amp; Waxes</t>
  </si>
  <si>
    <t xml:space="preserve">5iuKdfOyjJd0DdEOgXoG</t>
  </si>
  <si>
    <t xml:space="preserve">Hair Color</t>
  </si>
  <si>
    <t xml:space="preserve">NzG2czUTOQ82bbjLAqEU</t>
  </si>
  <si>
    <t xml:space="preserve">Hair Spray</t>
  </si>
  <si>
    <t xml:space="preserve">mmEI0BcoK2c43ixtcqiL</t>
  </si>
  <si>
    <t xml:space="preserve">Conditioner</t>
  </si>
  <si>
    <t xml:space="preserve">BMOOGpTgs1DtIzxErzi1</t>
  </si>
  <si>
    <t xml:space="preserve">Hair Cream &amp; Masks</t>
  </si>
  <si>
    <t xml:space="preserve">QXErL1rlohj5hhGRIa98</t>
  </si>
  <si>
    <t xml:space="preserve">Herbal Oil</t>
  </si>
  <si>
    <t xml:space="preserve">TDjn4KS5V6AISJd3OR6N</t>
  </si>
  <si>
    <t xml:space="preserve">Shampoo</t>
  </si>
  <si>
    <t xml:space="preserve">e53I1I37AugUIrW7O5Ae</t>
  </si>
  <si>
    <t xml:space="preserve">Fragrances</t>
  </si>
  <si>
    <t xml:space="preserve">Men Fragrances</t>
  </si>
  <si>
    <t xml:space="preserve">Deodorant &amp; Fragrances</t>
  </si>
  <si>
    <t xml:space="preserve">UOU1wC3MY7Hi6YEJCMLA</t>
  </si>
  <si>
    <t xml:space="preserve">Fragrance</t>
  </si>
  <si>
    <t xml:space="preserve">Women Fragrances</t>
  </si>
  <si>
    <t xml:space="preserve">z1smQqC8R5Vqn5RX7Qfi</t>
  </si>
  <si>
    <t xml:space="preserve">Mens Grooming</t>
  </si>
  <si>
    <t xml:space="preserve">Aftershave Solutions (Lotions, Creams, etc)</t>
  </si>
  <si>
    <t xml:space="preserve">3owGybmrYza4hcnkIBNp</t>
  </si>
  <si>
    <t xml:space="preserve">AdON9mHgmTMfXD3JJmSw</t>
  </si>
  <si>
    <t xml:space="preserve">Razors &amp; Cartridges</t>
  </si>
  <si>
    <t xml:space="preserve">JJc4GKB41UNUeFI1zKmN</t>
  </si>
  <si>
    <t xml:space="preserve">Shaving Gels</t>
  </si>
  <si>
    <t xml:space="preserve">U3Z7isQGAsdiTWaHhoVZ</t>
  </si>
  <si>
    <t xml:space="preserve">Shaving Creams</t>
  </si>
  <si>
    <t xml:space="preserve">eSqCP7hj7ixKqqdNVPXL</t>
  </si>
  <si>
    <t xml:space="preserve">Shaving Foams</t>
  </si>
  <si>
    <t xml:space="preserve">jqezwPHlXdwarI5b6Sld</t>
  </si>
  <si>
    <t xml:space="preserve">Shaving Scissors</t>
  </si>
  <si>
    <t xml:space="preserve">mFfHC9E7BeBxITD8W1rt</t>
  </si>
  <si>
    <t xml:space="preserve">Shaving Brushes</t>
  </si>
  <si>
    <t xml:space="preserve">sJkpFjWbrX2EJoJIAqRp</t>
  </si>
  <si>
    <t xml:space="preserve">Beard Shampoo</t>
  </si>
  <si>
    <t xml:space="preserve">6VKWytXGADxxXZqifV76</t>
  </si>
  <si>
    <t xml:space="preserve">Beard Oil</t>
  </si>
  <si>
    <t xml:space="preserve">J4FtDfB9OYzld47Rd6JZ</t>
  </si>
  <si>
    <t xml:space="preserve">Beard combs</t>
  </si>
  <si>
    <t xml:space="preserve">JzwGhlqg2Vx5vb0CoSLW</t>
  </si>
  <si>
    <t xml:space="preserve">Beard Wax</t>
  </si>
  <si>
    <t xml:space="preserve">XrPFwex4DFYj4oP6rrxZ</t>
  </si>
  <si>
    <t xml:space="preserve">Beard Shaping Tool</t>
  </si>
  <si>
    <t xml:space="preserve">XznwASDFNc8RC9Bv5GtH</t>
  </si>
  <si>
    <t xml:space="preserve">Beard Wash</t>
  </si>
  <si>
    <t xml:space="preserve">tbtIe3xRPL3fRCHp9Xrd</t>
  </si>
  <si>
    <t xml:space="preserve">Skin, Bath &amp; Body for Men</t>
  </si>
  <si>
    <t xml:space="preserve">Face Wash for Men</t>
  </si>
  <si>
    <t xml:space="preserve">MYpVYgp4Aanbf2u4NyHb</t>
  </si>
  <si>
    <t xml:space="preserve">Body Wash for Men</t>
  </si>
  <si>
    <t xml:space="preserve">d1Va0rpUm0pXWAu0T8ua</t>
  </si>
  <si>
    <t xml:space="preserve">Face Cream for Men</t>
  </si>
  <si>
    <t xml:space="preserve">m0HNkVszmueY8hIncdpY</t>
  </si>
  <si>
    <t xml:space="preserve">Mens Hair Care</t>
  </si>
  <si>
    <t xml:space="preserve">Hair Color for Men</t>
  </si>
  <si>
    <t xml:space="preserve">3gDf1Eord6YDNTfnXJMS</t>
  </si>
  <si>
    <t xml:space="preserve">Hair Spray for Men</t>
  </si>
  <si>
    <t xml:space="preserve">aLGyQHvdUcWOgZVK1XKB</t>
  </si>
  <si>
    <t xml:space="preserve">Hair Wax for Men</t>
  </si>
  <si>
    <t xml:space="preserve">kJSS3EsAPTR501vkaQtr</t>
  </si>
  <si>
    <t xml:space="preserve">Shampoo for Men</t>
  </si>
  <si>
    <t xml:space="preserve">lzWgemECLYsumYBBvwx3</t>
  </si>
  <si>
    <t xml:space="preserve">Hair Gel for Men</t>
  </si>
  <si>
    <t xml:space="preserve">mCnivfZE4MT0mjCuZH7Y</t>
  </si>
  <si>
    <t xml:space="preserve">Conditioner for Men</t>
  </si>
  <si>
    <t xml:space="preserve">qUrXRkg9t0GfaN82vkgA</t>
  </si>
  <si>
    <t xml:space="preserve">Craft &amp; Office Supplies</t>
  </si>
  <si>
    <t xml:space="preserve">Adhesives &amp; Glue</t>
  </si>
  <si>
    <t xml:space="preserve">CSdfiegJeE9JFlXWYrXZ</t>
  </si>
  <si>
    <t xml:space="preserve">File Sorters &amp; Storage</t>
  </si>
  <si>
    <t xml:space="preserve">gGCXcSKLSDW17R356nPh</t>
  </si>
  <si>
    <t xml:space="preserve">Paper</t>
  </si>
  <si>
    <t xml:space="preserve">aLaKjRr21DorbTbBonts</t>
  </si>
  <si>
    <t xml:space="preserve">Writing Pads</t>
  </si>
  <si>
    <t xml:space="preserve">AjVijIbf3YGkdcat6obA</t>
  </si>
  <si>
    <t xml:space="preserve">Diaries</t>
  </si>
  <si>
    <t xml:space="preserve">RcMw80XxYmgmbbumxdS5</t>
  </si>
  <si>
    <t xml:space="preserve">Notebooks</t>
  </si>
  <si>
    <t xml:space="preserve">bUBchA0TfYi7uuDwr7Sa</t>
  </si>
  <si>
    <t xml:space="preserve">Bags, Luggage &amp; Travel Accessories</t>
  </si>
  <si>
    <t xml:space="preserve">Men Bags</t>
  </si>
  <si>
    <t xml:space="preserve">Cross Body Bags &amp; Sling Bags</t>
  </si>
  <si>
    <t xml:space="preserve">Cross Body Bags</t>
  </si>
  <si>
    <t xml:space="preserve">eZPDqL2LRgbPhEzAgjBZ</t>
  </si>
  <si>
    <t xml:space="preserve">Backpacks</t>
  </si>
  <si>
    <t xml:space="preserve">WjopATZ1J0GOwOyb6xoY</t>
  </si>
  <si>
    <t xml:space="preserve">Draw String Bags</t>
  </si>
  <si>
    <t xml:space="preserve">dT654Za1K7XEBWlI6KRb</t>
  </si>
  <si>
    <t xml:space="preserve">Waist Bags</t>
  </si>
  <si>
    <t xml:space="preserve">DnswB9VIgd5Bev1gAkGl</t>
  </si>
  <si>
    <t xml:space="preserve">Travel Bags, Luggage and Accessories</t>
  </si>
  <si>
    <t xml:space="preserve">Laptop Bags &amp; Messenger Bags</t>
  </si>
  <si>
    <t xml:space="preserve">JvAdfmNhlBsOw8JCZvKK</t>
  </si>
  <si>
    <t xml:space="preserve">Card cases and Money organiser</t>
  </si>
  <si>
    <t xml:space="preserve">Yzf5f7HHGYcHL7xSsrAq</t>
  </si>
  <si>
    <t xml:space="preserve">Luggage Accessories</t>
  </si>
  <si>
    <t xml:space="preserve">Cdn466Y7lHN35WrlDrwp</t>
  </si>
  <si>
    <t xml:space="preserve">Trolley, Luggage &amp; Suitcases</t>
  </si>
  <si>
    <t xml:space="preserve">Travel Bags</t>
  </si>
  <si>
    <t xml:space="preserve">Trolley Bags</t>
  </si>
  <si>
    <t xml:space="preserve">8SnV62djWzfobihGvjC6</t>
  </si>
  <si>
    <t xml:space="preserve">Briefcases</t>
  </si>
  <si>
    <t xml:space="preserve">BeyaZlX9u1t4BtIxSpqD</t>
  </si>
  <si>
    <t xml:space="preserve">Duffel Bags</t>
  </si>
  <si>
    <t xml:space="preserve">VbcEfPqWfZmAqQu6ArWW</t>
  </si>
  <si>
    <t xml:space="preserve">Rucksacks &amp; Trekking Backpacks</t>
  </si>
  <si>
    <t xml:space="preserve">hBoFfNXLYeqUc3bqoUVJ</t>
  </si>
  <si>
    <t xml:space="preserve">Small Travel Bags</t>
  </si>
  <si>
    <t xml:space="preserve">nIPFVQKbWyk7ymhytxhV</t>
  </si>
  <si>
    <t xml:space="preserve">Luggage Sets</t>
  </si>
  <si>
    <t xml:space="preserve">zo2o5Nsba5G3J252PZaT</t>
  </si>
  <si>
    <t xml:space="preserve">Travel Accessories</t>
  </si>
  <si>
    <t xml:space="preserve">9uI680axbtxwGNwf0KGe</t>
  </si>
  <si>
    <t xml:space="preserve">Shopping Bags</t>
  </si>
  <si>
    <t xml:space="preserve">Reusable Bags</t>
  </si>
  <si>
    <t xml:space="preserve">atAqblHQ7Sbj4g2WaDJY</t>
  </si>
  <si>
    <t xml:space="preserve">Gym bags</t>
  </si>
  <si>
    <t xml:space="preserve">9mGuvqDqCFdSCw8AKAbp</t>
  </si>
  <si>
    <t xml:space="preserve">Bag Accessories</t>
  </si>
  <si>
    <t xml:space="preserve">EDxRmujjaAAXYpIPH0Z5</t>
  </si>
  <si>
    <t xml:space="preserve">Pouches</t>
  </si>
  <si>
    <t xml:space="preserve">lja9BRikKFumt3WMwLBb</t>
  </si>
  <si>
    <t xml:space="preserve">Women Bags</t>
  </si>
  <si>
    <t xml:space="preserve">Clutches</t>
  </si>
  <si>
    <t xml:space="preserve">Xtj8tJ98WK1pa4blX3rN</t>
  </si>
  <si>
    <t xml:space="preserve">Potlis</t>
  </si>
  <si>
    <t xml:space="preserve">9pqQJuo6EsznL1NWAqlQ</t>
  </si>
  <si>
    <t xml:space="preserve">Handbags</t>
  </si>
  <si>
    <t xml:space="preserve">ICFFZegc1Xgwc8XHNHD4</t>
  </si>
  <si>
    <t xml:space="preserve">Handbags Set</t>
  </si>
  <si>
    <t xml:space="preserve">OoCVsubqs89DDNWWJg4q</t>
  </si>
  <si>
    <t xml:space="preserve">Tote Bags</t>
  </si>
  <si>
    <t xml:space="preserve">XWPfTyhtOr24ToTSniaS</t>
  </si>
  <si>
    <t xml:space="preserve">xOstlsqpIF0aJ3AClv5g</t>
  </si>
  <si>
    <t xml:space="preserve">fNpFpCeBLfq6KLEyuoZy</t>
  </si>
  <si>
    <t xml:space="preserve">R4grH04FzWXZdSXBmczQ</t>
  </si>
  <si>
    <t xml:space="preserve">EWmJJDMF5sLcX6XHS4ms</t>
  </si>
  <si>
    <t xml:space="preserve">Musical Instruments</t>
  </si>
  <si>
    <t xml:space="preserve">Karaoke Equipment</t>
  </si>
  <si>
    <t xml:space="preserve">Karaoke Systems</t>
  </si>
  <si>
    <t xml:space="preserve">Py7Fi0XS4p6TOzFk928M</t>
  </si>
  <si>
    <t xml:space="preserve">Karaoke Players</t>
  </si>
  <si>
    <t xml:space="preserve">o8T1MWQfo6Z9Eu2beZVh</t>
  </si>
  <si>
    <t xml:space="preserve">String Instruments</t>
  </si>
  <si>
    <t xml:space="preserve">Electric Guitars</t>
  </si>
  <si>
    <t xml:space="preserve">5wvLlVxvYgU4zRu13C10</t>
  </si>
  <si>
    <t xml:space="preserve">Violins</t>
  </si>
  <si>
    <t xml:space="preserve">Fb5twfK9jSvPBDlzgOGU</t>
  </si>
  <si>
    <t xml:space="preserve">Classical Guitars</t>
  </si>
  <si>
    <t xml:space="preserve">HEEWSx4INvFtg3hYZvJl</t>
  </si>
  <si>
    <t xml:space="preserve">Electro-Acoustic Guitars</t>
  </si>
  <si>
    <t xml:space="preserve">HYX0Y6l21WgovP3PYys1</t>
  </si>
  <si>
    <t xml:space="preserve">Acoustic Guitars</t>
  </si>
  <si>
    <t xml:space="preserve">MgmloiyZHytgWY44omXM</t>
  </si>
  <si>
    <t xml:space="preserve">Semi-Acoustic Electric Guitars</t>
  </si>
  <si>
    <t xml:space="preserve">NWs1rlqo4eCbtJDsmHnL</t>
  </si>
  <si>
    <t xml:space="preserve">Veenas</t>
  </si>
  <si>
    <t xml:space="preserve">PBtMWclQyTHUInJ8oRsA</t>
  </si>
  <si>
    <t xml:space="preserve">Sarangi</t>
  </si>
  <si>
    <t xml:space="preserve">TFDmIc38wXcRzY2kjW3d</t>
  </si>
  <si>
    <t xml:space="preserve">Sitars</t>
  </si>
  <si>
    <t xml:space="preserve">g3Gfx4ftEnk1SyZo2QF9</t>
  </si>
  <si>
    <t xml:space="preserve">Bass Guitars</t>
  </si>
  <si>
    <t xml:space="preserve">nNvCq1H7w9nB4UmpVtO7</t>
  </si>
  <si>
    <t xml:space="preserve">Ukuleles</t>
  </si>
  <si>
    <t xml:space="preserve">rX6h3TINqQq8TQX7N0J7</t>
  </si>
  <si>
    <t xml:space="preserve">Tamburas</t>
  </si>
  <si>
    <t xml:space="preserve">uWhQ7QkYm1PKNsDhFQTT</t>
  </si>
  <si>
    <t xml:space="preserve">String Instrument Accessories</t>
  </si>
  <si>
    <t xml:space="preserve">Violin Strings</t>
  </si>
  <si>
    <t xml:space="preserve">1Hz7VymYazAlIxBCH10H</t>
  </si>
  <si>
    <t xml:space="preserve">Guitar Amplifiers &amp; Preamps</t>
  </si>
  <si>
    <t xml:space="preserve">6V18jvh2TY0hvhDBYDHH</t>
  </si>
  <si>
    <t xml:space="preserve">Banjo Strings</t>
  </si>
  <si>
    <t xml:space="preserve">6XgewigtHnFC77e1EgNo</t>
  </si>
  <si>
    <t xml:space="preserve">Guitar Effect Pedals</t>
  </si>
  <si>
    <t xml:space="preserve">6uC8quh6Fl4zPZ2VEPKW</t>
  </si>
  <si>
    <t xml:space="preserve">Viola Strings</t>
  </si>
  <si>
    <t xml:space="preserve">BAStqV2tObSVeYnGvCtH</t>
  </si>
  <si>
    <t xml:space="preserve">Guitar Straps</t>
  </si>
  <si>
    <t xml:space="preserve">EOTTu61VDkiA8iUEKIkc</t>
  </si>
  <si>
    <t xml:space="preserve">String Instrument Pickups</t>
  </si>
  <si>
    <t xml:space="preserve">HAjywuHwP3RTjxFR0QWi</t>
  </si>
  <si>
    <t xml:space="preserve">Ukulele Strings</t>
  </si>
  <si>
    <t xml:space="preserve">IL4z7MeyoAXAzwsqObIF</t>
  </si>
  <si>
    <t xml:space="preserve">Guitar Pick Holders</t>
  </si>
  <si>
    <t xml:space="preserve">JDlbEkBdYSwGP9MilNPF</t>
  </si>
  <si>
    <t xml:space="preserve">String Instrument Cases &amp; Bags</t>
  </si>
  <si>
    <t xml:space="preserve">JGleGMvIqvb92O2yf7Cs</t>
  </si>
  <si>
    <t xml:space="preserve">Guitar Slides</t>
  </si>
  <si>
    <t xml:space="preserve">LCLZKM5yPuv0MyLXqBt8</t>
  </si>
  <si>
    <t xml:space="preserve">Guitar Strap Locks</t>
  </si>
  <si>
    <t xml:space="preserve">LvJQcIrIptFm04ckJZTu</t>
  </si>
  <si>
    <t xml:space="preserve">Guitar Strings</t>
  </si>
  <si>
    <t xml:space="preserve">LyUiTZYTDZXmWUx1mP0Y</t>
  </si>
  <si>
    <t xml:space="preserve">String Instrument Stands &amp; Hangers</t>
  </si>
  <si>
    <t xml:space="preserve">Qq6ppRn3ZIg78cwn0QzR</t>
  </si>
  <si>
    <t xml:space="preserve">Guitar Patch Cables</t>
  </si>
  <si>
    <t xml:space="preserve">RtN5CweO8cIUmci5hlnp</t>
  </si>
  <si>
    <t xml:space="preserve">Guitar Bags</t>
  </si>
  <si>
    <t xml:space="preserve">UvKHKCmLm5f7VA4v7N92</t>
  </si>
  <si>
    <t xml:space="preserve">Guitar Tuners</t>
  </si>
  <si>
    <t xml:space="preserve">VywjJx3buOuv959bWwxb</t>
  </si>
  <si>
    <t xml:space="preserve">Guitar Picks</t>
  </si>
  <si>
    <t xml:space="preserve">bbKpZ4R7ExU00Leh9Vqs</t>
  </si>
  <si>
    <t xml:space="preserve">Mandolin Strings</t>
  </si>
  <si>
    <t xml:space="preserve">c6IML6LfdRbe0XzdQm5S</t>
  </si>
  <si>
    <t xml:space="preserve">String Instrument Cleaning &amp; Care</t>
  </si>
  <si>
    <t xml:space="preserve">dSOEQ3US3RFz3AjZOCmh</t>
  </si>
  <si>
    <t xml:space="preserve">Guitar Cabinets</t>
  </si>
  <si>
    <t xml:space="preserve">khnb1AjNrSSf4mImj2ms</t>
  </si>
  <si>
    <t xml:space="preserve">String Instrument Rosins</t>
  </si>
  <si>
    <t xml:space="preserve">kqJkGJmSlSSkmR8h3Blk</t>
  </si>
  <si>
    <t xml:space="preserve">Guitar Stands</t>
  </si>
  <si>
    <t xml:space="preserve">m87TeAHf8uQbUt9KFmxF</t>
  </si>
  <si>
    <t xml:space="preserve">Guitar Capos</t>
  </si>
  <si>
    <t xml:space="preserve">nLPEhSu05KfyQFZeLqoa</t>
  </si>
  <si>
    <t xml:space="preserve">Cello Strings</t>
  </si>
  <si>
    <t xml:space="preserve">pBvhYpUf8q2efH4qxupg</t>
  </si>
  <si>
    <t xml:space="preserve">Guitar String Winders</t>
  </si>
  <si>
    <t xml:space="preserve">tQAVWpWtmRigYzw0TxQZ</t>
  </si>
  <si>
    <t xml:space="preserve">Drums &amp; Percussion</t>
  </si>
  <si>
    <t xml:space="preserve">Drums &amp; Percussion Accessories</t>
  </si>
  <si>
    <t xml:space="preserve">Tom Mounts</t>
  </si>
  <si>
    <t xml:space="preserve">0rhzkxyJxjNbIAJRb1Cf</t>
  </si>
  <si>
    <t xml:space="preserve">Snare Stands</t>
  </si>
  <si>
    <t xml:space="preserve">3hGLm7Ajf5PyxugVYFAJ</t>
  </si>
  <si>
    <t xml:space="preserve">Bass-Drum Pedals</t>
  </si>
  <si>
    <t xml:space="preserve">4qbCGFlXd9qiYWUhzbu3</t>
  </si>
  <si>
    <t xml:space="preserve">Drum Racks</t>
  </si>
  <si>
    <t xml:space="preserve">82NZP8uogjX5L7d6pdal</t>
  </si>
  <si>
    <t xml:space="preserve">High-Hat Stands</t>
  </si>
  <si>
    <t xml:space="preserve">8VgxdjgUshxT3QNxMqW5</t>
  </si>
  <si>
    <t xml:space="preserve">Drum Stools</t>
  </si>
  <si>
    <t xml:space="preserve">A5qfWIXsvgKZ6jQOXTsk</t>
  </si>
  <si>
    <t xml:space="preserve">Bass-Drum Stands</t>
  </si>
  <si>
    <t xml:space="preserve">GUDtr4BhpWutxmuOI8B9</t>
  </si>
  <si>
    <t xml:space="preserve">Boom Cymbal Stands</t>
  </si>
  <si>
    <t xml:space="preserve">aX1jbdFfnMkdjO2waMYv</t>
  </si>
  <si>
    <t xml:space="preserve">Drum Sticks</t>
  </si>
  <si>
    <t xml:space="preserve">wDPHxFdXYNRKEDsfnc5N</t>
  </si>
  <si>
    <t xml:space="preserve">Tambourines</t>
  </si>
  <si>
    <t xml:space="preserve">1ndHUUGssLnHFqeJwmSf</t>
  </si>
  <si>
    <t xml:space="preserve">Hi-Hat Cymbals</t>
  </si>
  <si>
    <t xml:space="preserve">2YgjHnAGLtrScuaXKxrG</t>
  </si>
  <si>
    <t xml:space="preserve">Bongos</t>
  </si>
  <si>
    <t xml:space="preserve">365RnlmBdwzZuGd6j0uT</t>
  </si>
  <si>
    <t xml:space="preserve">Cowbells</t>
  </si>
  <si>
    <t xml:space="preserve">4Q11bBNkutMufnlcUiKF</t>
  </si>
  <si>
    <t xml:space="preserve">Xylophones</t>
  </si>
  <si>
    <t xml:space="preserve">5Do6wKpEJDtyCkTDvHR2</t>
  </si>
  <si>
    <t xml:space="preserve">Kartal</t>
  </si>
  <si>
    <t xml:space="preserve">6WjJtVHrwQgCqQ8Vbqzc</t>
  </si>
  <si>
    <t xml:space="preserve">Cymbal Sets</t>
  </si>
  <si>
    <t xml:space="preserve">6r4hiFNmyomswghEv0nE</t>
  </si>
  <si>
    <t xml:space="preserve">Ghungroos</t>
  </si>
  <si>
    <t xml:space="preserve">8klLjCWfCTbsZRFjU1Iu</t>
  </si>
  <si>
    <t xml:space="preserve">Practice Pads &amp; Devices</t>
  </si>
  <si>
    <t xml:space="preserve">9sa1aCrRRxNDkFijGQmH</t>
  </si>
  <si>
    <t xml:space="preserve">Musical Triangles</t>
  </si>
  <si>
    <t xml:space="preserve">AKDHPPyY8lmpK0B4sUhR</t>
  </si>
  <si>
    <t xml:space="preserve">Crash Cymbals</t>
  </si>
  <si>
    <t xml:space="preserve">AuiWZfMo1I6XzZwVvRed</t>
  </si>
  <si>
    <t xml:space="preserve">China &amp; Effect Cymblas</t>
  </si>
  <si>
    <t xml:space="preserve">BPJVQS0ez7B2gd9tkChu</t>
  </si>
  <si>
    <t xml:space="preserve">Drum Sets</t>
  </si>
  <si>
    <t xml:space="preserve">BrEKMZmtKlkCcLVxtXzO</t>
  </si>
  <si>
    <t xml:space="preserve">Electronic Drums</t>
  </si>
  <si>
    <t xml:space="preserve">DnfQvsktmX307Bo0fTKP</t>
  </si>
  <si>
    <t xml:space="preserve">Musical Chimta</t>
  </si>
  <si>
    <t xml:space="preserve">FOU1a8B6l0ofq2Zbu3JB</t>
  </si>
  <si>
    <t xml:space="preserve">Crash-Ride Cymbals</t>
  </si>
  <si>
    <t xml:space="preserve">HzqamSzVPx6NezxU3Eco</t>
  </si>
  <si>
    <t xml:space="preserve">Chimes</t>
  </si>
  <si>
    <t xml:space="preserve">KISHOmmc4fkbTnk7ZYeG</t>
  </si>
  <si>
    <t xml:space="preserve">Maracas, Rhythm Shakers &amp; Rattles</t>
  </si>
  <si>
    <t xml:space="preserve">M3fOPQ6Vpd9EbzI0tdCm</t>
  </si>
  <si>
    <t xml:space="preserve">Ride Cymbals</t>
  </si>
  <si>
    <t xml:space="preserve">PDDb0R2sbFxkbO6AXtjS</t>
  </si>
  <si>
    <t xml:space="preserve">Rhythm Shakers</t>
  </si>
  <si>
    <t xml:space="preserve">QQyJv550Bv5q8GSS1K13</t>
  </si>
  <si>
    <t xml:space="preserve">Morsing</t>
  </si>
  <si>
    <t xml:space="preserve">ROr0fySZW3g6qCPkEnMd</t>
  </si>
  <si>
    <t xml:space="preserve">Singing Bowls</t>
  </si>
  <si>
    <t xml:space="preserve">YuZ55SH1PQTuEpFXlNSP</t>
  </si>
  <si>
    <t xml:space="preserve">Splash Cymbals</t>
  </si>
  <si>
    <t xml:space="preserve">cdaRMlY7JffhqTyOOD9Z</t>
  </si>
  <si>
    <t xml:space="preserve">Conga Drums</t>
  </si>
  <si>
    <t xml:space="preserve">ea5p3A2mBubMstzPuvDl</t>
  </si>
  <si>
    <t xml:space="preserve">Dholaks</t>
  </si>
  <si>
    <t xml:space="preserve">jOhMg6Gqk8yKyyTxvbJI</t>
  </si>
  <si>
    <t xml:space="preserve">Bhangra Sapps</t>
  </si>
  <si>
    <t xml:space="preserve">mYrIpkWbteD3QxnVOD65</t>
  </si>
  <si>
    <t xml:space="preserve">Tablas</t>
  </si>
  <si>
    <t xml:space="preserve">rHa0FXC5jBds8Bh9g9E1</t>
  </si>
  <si>
    <t xml:space="preserve">Cajons</t>
  </si>
  <si>
    <t xml:space="preserve">rvwIKbrudrWqubaNMogd</t>
  </si>
  <si>
    <t xml:space="preserve">Djembes</t>
  </si>
  <si>
    <t xml:space="preserve">vhkrgmdkBpFGxBdTHPJU</t>
  </si>
  <si>
    <t xml:space="preserve">Percussion Pads</t>
  </si>
  <si>
    <t xml:space="preserve">xxnMHxc0wkZrDbysGZCj</t>
  </si>
  <si>
    <t xml:space="preserve">Recording &amp; Studio Accessories</t>
  </si>
  <si>
    <t xml:space="preserve">MIDI Controllers</t>
  </si>
  <si>
    <t xml:space="preserve">4fe0A7v2uC8soyHLDtdU</t>
  </si>
  <si>
    <t xml:space="preserve">Furniture &amp; Silent Racks</t>
  </si>
  <si>
    <t xml:space="preserve">6HtVr3DA09npkROxHefY</t>
  </si>
  <si>
    <t xml:space="preserve">Studio Speaker Stands</t>
  </si>
  <si>
    <t xml:space="preserve">7qBIRPFLs3ykvHbVawc6</t>
  </si>
  <si>
    <t xml:space="preserve">In-Ear-Monitoring</t>
  </si>
  <si>
    <t xml:space="preserve">A9lwcgPqIFnJHuQTF462</t>
  </si>
  <si>
    <t xml:space="preserve">Multitrack Recorders</t>
  </si>
  <si>
    <t xml:space="preserve">DXYqxk5SARog9hitzEpL</t>
  </si>
  <si>
    <t xml:space="preserve">Studio Monitor Stands</t>
  </si>
  <si>
    <t xml:space="preserve">DwP7oltCnmg7toNmCzt0</t>
  </si>
  <si>
    <t xml:space="preserve">Effects &amp; Signal Processors</t>
  </si>
  <si>
    <t xml:space="preserve">HuB8otaANixa2y2HxRsr</t>
  </si>
  <si>
    <t xml:space="preserve">Digital Audio Workstation Sets</t>
  </si>
  <si>
    <t xml:space="preserve">KtziVIivxaY6ZK4w9yvi</t>
  </si>
  <si>
    <t xml:space="preserve">Audio Interfaces</t>
  </si>
  <si>
    <t xml:space="preserve">PEljrQestjaNHtGNbnqe</t>
  </si>
  <si>
    <t xml:space="preserve">MIDI Interfaces</t>
  </si>
  <si>
    <t xml:space="preserve">QkhPvixoto9uxuVWGlec</t>
  </si>
  <si>
    <t xml:space="preserve">Portable Recording Devices</t>
  </si>
  <si>
    <t xml:space="preserve">YnhQCgF7HylX5Zvb7sYk</t>
  </si>
  <si>
    <t xml:space="preserve">Acoustic Room Treatment</t>
  </si>
  <si>
    <t xml:space="preserve">cLixnR8Hg1HhnhawiKpe</t>
  </si>
  <si>
    <t xml:space="preserve">Studio Monitors</t>
  </si>
  <si>
    <t xml:space="preserve">dViJuu0HjiMNNZqvphLi</t>
  </si>
  <si>
    <t xml:space="preserve">Piano, Keyboard &amp; Harmoniums</t>
  </si>
  <si>
    <t xml:space="preserve">Piano &amp; Keyboard Accessories</t>
  </si>
  <si>
    <t xml:space="preserve">Electric Piano Power Supplies</t>
  </si>
  <si>
    <t xml:space="preserve">OHfStqQtaEKIURlEB6nG</t>
  </si>
  <si>
    <t xml:space="preserve">Keyboard Amplifier</t>
  </si>
  <si>
    <t xml:space="preserve">Ww3Z1SixI9UWlRdaZ3Zb</t>
  </si>
  <si>
    <t xml:space="preserve">Electric Piano Pedals &amp; Footswitches</t>
  </si>
  <si>
    <t xml:space="preserve">Y41GOHiceLijVn1tVEMp</t>
  </si>
  <si>
    <t xml:space="preserve">Piano &amp; Keyboard Stands</t>
  </si>
  <si>
    <t xml:space="preserve">mP0EUxVfZcrZ5sxnCgnE</t>
  </si>
  <si>
    <t xml:space="preserve">Piano &amp; Keyboard Benches</t>
  </si>
  <si>
    <t xml:space="preserve">p134TzmA0BqB0NNOxVoh</t>
  </si>
  <si>
    <t xml:space="preserve">Piano &amp; Keyboard Bags, Covers &amp; Cases</t>
  </si>
  <si>
    <t xml:space="preserve">tCSRRdSFlX8LBHjd6oAE</t>
  </si>
  <si>
    <t xml:space="preserve">Musical Keyboards</t>
  </si>
  <si>
    <t xml:space="preserve">cKL7QvyMX6jYU0zq1cz8</t>
  </si>
  <si>
    <t xml:space="preserve">Harmoniums</t>
  </si>
  <si>
    <t xml:space="preserve">coSTnCUQyLCsdluGQ0jx</t>
  </si>
  <si>
    <t xml:space="preserve">Electronic Keyboards</t>
  </si>
  <si>
    <t xml:space="preserve">h9Bi1c6NoKQ3E52pNAWU</t>
  </si>
  <si>
    <t xml:space="preserve">Shruti Boxes</t>
  </si>
  <si>
    <t xml:space="preserve">u1gDD5SM6ZT8jrYrCtwW</t>
  </si>
  <si>
    <t xml:space="preserve">Digital Pianos</t>
  </si>
  <si>
    <t xml:space="preserve">yM8Iu17sLCZRG8IL0AXE</t>
  </si>
  <si>
    <t xml:space="preserve">DJ &amp; VJ Equipment</t>
  </si>
  <si>
    <t xml:space="preserve">DJ CD Players</t>
  </si>
  <si>
    <t xml:space="preserve">D7WXJ3QVEvRptp6UVu5S</t>
  </si>
  <si>
    <t xml:space="preserve">DJ Turntables</t>
  </si>
  <si>
    <t xml:space="preserve">Ec0mGXhphGxMi6KyT6R6</t>
  </si>
  <si>
    <t xml:space="preserve">DJ Sets</t>
  </si>
  <si>
    <t xml:space="preserve">FmDhzexoosQ5bRuHmXOy</t>
  </si>
  <si>
    <t xml:space="preserve">DJ Mixer</t>
  </si>
  <si>
    <t xml:space="preserve">IX7IkoyECmgAlengqpSd</t>
  </si>
  <si>
    <t xml:space="preserve">DJ Controllers</t>
  </si>
  <si>
    <t xml:space="preserve">KzHp9QEaH8CCPkMspn5d</t>
  </si>
  <si>
    <t xml:space="preserve">DJ Digital Media Players</t>
  </si>
  <si>
    <t xml:space="preserve">Uum6LknaffIwGMGiA2Ag</t>
  </si>
  <si>
    <t xml:space="preserve">DJ Headphones</t>
  </si>
  <si>
    <t xml:space="preserve">bm9PY0jEdxm82WMt7uWP</t>
  </si>
  <si>
    <t xml:space="preserve">DJ Bags, Cases &amp; Racks</t>
  </si>
  <si>
    <t xml:space="preserve">fnUuubImW6vK8OnDDF52</t>
  </si>
  <si>
    <t xml:space="preserve">DJ Cartridges &amp; Needles</t>
  </si>
  <si>
    <t xml:space="preserve">qUStO2RkIPiKPrFEJS72</t>
  </si>
  <si>
    <t xml:space="preserve">Microphones</t>
  </si>
  <si>
    <t xml:space="preserve">Wireless Microphones</t>
  </si>
  <si>
    <t xml:space="preserve">cENERZVKaCMqABNDMwPd</t>
  </si>
  <si>
    <t xml:space="preserve">Dynamic Microphones</t>
  </si>
  <si>
    <t xml:space="preserve">jVpNq5VSbNWsZBaOUZcS</t>
  </si>
  <si>
    <t xml:space="preserve">Ribbon Microphones</t>
  </si>
  <si>
    <t xml:space="preserve">qIxxiydYGS98a3UvdBAX</t>
  </si>
  <si>
    <t xml:space="preserve">Condenser Microphones</t>
  </si>
  <si>
    <t xml:space="preserve">qROnvu8GJsWNjIrEQDsB</t>
  </si>
  <si>
    <t xml:space="preserve">Microphone Accessories</t>
  </si>
  <si>
    <t xml:space="preserve">Microphone Windscreen &amp; Pop Filters</t>
  </si>
  <si>
    <t xml:space="preserve">c8uyr0loqG6R3CZ7GqKz</t>
  </si>
  <si>
    <t xml:space="preserve">Microphone Stands</t>
  </si>
  <si>
    <t xml:space="preserve">mi57cssd5HdkawqfrDhe</t>
  </si>
  <si>
    <t xml:space="preserve">PA &amp; Stage Accessories</t>
  </si>
  <si>
    <t xml:space="preserve">Sound Amplifiers</t>
  </si>
  <si>
    <t xml:space="preserve">4oPgktBNAlPUgmHM0usg</t>
  </si>
  <si>
    <t xml:space="preserve">PA Systems</t>
  </si>
  <si>
    <t xml:space="preserve">JKhlMwbZ4uBkCiZidzkL</t>
  </si>
  <si>
    <t xml:space="preserve">Sound Mixers</t>
  </si>
  <si>
    <t xml:space="preserve">QzcJNwFwrUvNBTFedkmn</t>
  </si>
  <si>
    <t xml:space="preserve">Lighting Moving Heads</t>
  </si>
  <si>
    <t xml:space="preserve">XDIqsxUoxNBNl8EnyCnM</t>
  </si>
  <si>
    <t xml:space="preserve">Lighting Lasers</t>
  </si>
  <si>
    <t xml:space="preserve">dRPMWuKNNwfwXFRof1Oo</t>
  </si>
  <si>
    <t xml:space="preserve">Wind Instruments</t>
  </si>
  <si>
    <t xml:space="preserve">Wind Instrument Accessories</t>
  </si>
  <si>
    <t xml:space="preserve">Wind Instrument Stands</t>
  </si>
  <si>
    <t xml:space="preserve">HGXMXgEjH0PPS5ajSHRT</t>
  </si>
  <si>
    <t xml:space="preserve">Wind Instrument Straps</t>
  </si>
  <si>
    <t xml:space="preserve">K2hOtCG2fSTXLZQP1teP</t>
  </si>
  <si>
    <t xml:space="preserve">Wind Instrument Mutes</t>
  </si>
  <si>
    <t xml:space="preserve">i3N5VwY73EJAhgXxEvFl</t>
  </si>
  <si>
    <t xml:space="preserve">Wind Instrument Mouthpieces</t>
  </si>
  <si>
    <t xml:space="preserve">iaNFyedaS3HYVGWm1AEa</t>
  </si>
  <si>
    <t xml:space="preserve">Woodwind Reeds</t>
  </si>
  <si>
    <t xml:space="preserve">tMRpaJBQgwmxWadp5osh</t>
  </si>
  <si>
    <t xml:space="preserve">Woodwind Ligatures</t>
  </si>
  <si>
    <t xml:space="preserve">x2smgaqxMjHYWrrxBW2s</t>
  </si>
  <si>
    <t xml:space="preserve">Whistles</t>
  </si>
  <si>
    <t xml:space="preserve">1I03fjoDTLK633miRCaA</t>
  </si>
  <si>
    <t xml:space="preserve">Recorders (Wind Instrument)</t>
  </si>
  <si>
    <t xml:space="preserve">8yO4u0oNsGsnqACBnmjN</t>
  </si>
  <si>
    <t xml:space="preserve">Flugelhorns</t>
  </si>
  <si>
    <t xml:space="preserve">FEFQi2OJxIIGGGJsvOIP</t>
  </si>
  <si>
    <t xml:space="preserve">Flutes</t>
  </si>
  <si>
    <t xml:space="preserve">N78qDPwA1T3D0Fvo3Onx</t>
  </si>
  <si>
    <t xml:space="preserve">Shehanais</t>
  </si>
  <si>
    <t xml:space="preserve">RlqaJJHWbmN7S3ZoD0OZ</t>
  </si>
  <si>
    <t xml:space="preserve">Kazoos</t>
  </si>
  <si>
    <t xml:space="preserve">V4PKj1aMjbMSCPqtwg1c</t>
  </si>
  <si>
    <t xml:space="preserve">Cornets</t>
  </si>
  <si>
    <t xml:space="preserve">YPIhWhLPDts2S5G0PObd</t>
  </si>
  <si>
    <t xml:space="preserve">Trumpets</t>
  </si>
  <si>
    <t xml:space="preserve">aVSD9P7CySj5EgivAZx4</t>
  </si>
  <si>
    <t xml:space="preserve">Clarinets</t>
  </si>
  <si>
    <t xml:space="preserve">j1QvZ5Whu2U2FDbzTwzb</t>
  </si>
  <si>
    <t xml:space="preserve">Conch Shells</t>
  </si>
  <si>
    <t xml:space="preserve">jOxgSqWWjqp8mw2tle8g</t>
  </si>
  <si>
    <t xml:space="preserve">Pungis</t>
  </si>
  <si>
    <t xml:space="preserve">kMU0KJCRwu7DrfW8oX23</t>
  </si>
  <si>
    <t xml:space="preserve">Bugles</t>
  </si>
  <si>
    <t xml:space="preserve">lZalKWZUA32AzWofjD0e</t>
  </si>
  <si>
    <t xml:space="preserve">Saxophones</t>
  </si>
  <si>
    <t xml:space="preserve">m2TUGKHJ2kcCMS5Sf9il</t>
  </si>
  <si>
    <t xml:space="preserve">Trombones</t>
  </si>
  <si>
    <t xml:space="preserve">mKDbiXSOjRCgQj0Ou6rz</t>
  </si>
  <si>
    <t xml:space="preserve">Tibetan Horns</t>
  </si>
  <si>
    <t xml:space="preserve">mV0o1h8kIQdhGEsqyxav</t>
  </si>
  <si>
    <t xml:space="preserve">Melodicas</t>
  </si>
  <si>
    <t xml:space="preserve">oBY76DvbPDCEISyVp1db</t>
  </si>
  <si>
    <t xml:space="preserve">Harmonicas</t>
  </si>
  <si>
    <t xml:space="preserve">vnOX9poOsF9wOvfhXxX8</t>
  </si>
  <si>
    <t xml:space="preserve">Oboes</t>
  </si>
  <si>
    <t xml:space="preserve">xOdrRF2JzLHabDmsuQrr</t>
  </si>
  <si>
    <t xml:space="preserve">Bagpipes</t>
  </si>
  <si>
    <t xml:space="preserve">xOiO3lzvkSvfMRZS7DdH</t>
  </si>
  <si>
    <t xml:space="preserve">Euphoniums</t>
  </si>
  <si>
    <t xml:space="preserve">ySVW9ACSLzYV6rDilzXl</t>
  </si>
  <si>
    <t xml:space="preserve">Industrial &amp; Scientific Products</t>
  </si>
  <si>
    <t xml:space="preserve">Lab &amp; Scientific Products</t>
  </si>
  <si>
    <t xml:space="preserve">Filtration</t>
  </si>
  <si>
    <t xml:space="preserve">Lab Hydraulic Filtration</t>
  </si>
  <si>
    <t xml:space="preserve">NsOlo0a8c9pQlqCHcs6A</t>
  </si>
  <si>
    <t xml:space="preserve">Lab Filters</t>
  </si>
  <si>
    <t xml:space="preserve">lhCbGbwFSUdnrltPn5Bv</t>
  </si>
  <si>
    <t xml:space="preserve">Lab Instruments &amp; Equipment</t>
  </si>
  <si>
    <t xml:space="preserve">Scales &amp; Balances</t>
  </si>
  <si>
    <t xml:space="preserve">DJ33451dfpL9lbNt6kSx</t>
  </si>
  <si>
    <t xml:space="preserve">Depth Gauges</t>
  </si>
  <si>
    <t xml:space="preserve">EhkbYDHSjyPuNHvkbpB1</t>
  </si>
  <si>
    <t xml:space="preserve">pH Meters</t>
  </si>
  <si>
    <t xml:space="preserve">RFGpjKr47Luss9yYcn2H</t>
  </si>
  <si>
    <t xml:space="preserve">Inside Measurement</t>
  </si>
  <si>
    <t xml:space="preserve">S2y8lCGZuxZJrr8cTfRK</t>
  </si>
  <si>
    <t xml:space="preserve">Calipers</t>
  </si>
  <si>
    <t xml:space="preserve">WQq2inpsnjpBreQ26Cc0</t>
  </si>
  <si>
    <t xml:space="preserve">Light Measurement</t>
  </si>
  <si>
    <t xml:space="preserve">XCylkBVPL7JClP1OuUdE</t>
  </si>
  <si>
    <t xml:space="preserve">Flowmeters</t>
  </si>
  <si>
    <t xml:space="preserve">bMp4swsOa5LNLYzK8Mxf</t>
  </si>
  <si>
    <t xml:space="preserve">lpDThpaPfiNQVBYZmFkJ</t>
  </si>
  <si>
    <t xml:space="preserve">Viscometers</t>
  </si>
  <si>
    <t xml:space="preserve">nbeGgZ4lnS3iSPAbDEoz</t>
  </si>
  <si>
    <t xml:space="preserve">Fasteners</t>
  </si>
  <si>
    <t xml:space="preserve">Pins</t>
  </si>
  <si>
    <t xml:space="preserve">7sluqssPfj64YUTt9q7C</t>
  </si>
  <si>
    <t xml:space="preserve">Anchors</t>
  </si>
  <si>
    <t xml:space="preserve">JsIxRwawBZrlmDutGRlk</t>
  </si>
  <si>
    <t xml:space="preserve">Lab Washers</t>
  </si>
  <si>
    <t xml:space="preserve">LVworFq9HoOPtah7PjZl</t>
  </si>
  <si>
    <t xml:space="preserve">Bolts</t>
  </si>
  <si>
    <t xml:space="preserve">PF10G1igAPml2XJKkgLr</t>
  </si>
  <si>
    <t xml:space="preserve">Screws</t>
  </si>
  <si>
    <t xml:space="preserve">vtxCFmiyeIkacusLFOAV</t>
  </si>
  <si>
    <t xml:space="preserve">Glassware &amp; Labware</t>
  </si>
  <si>
    <t xml:space="preserve">Supports &amp; Apparatus</t>
  </si>
  <si>
    <t xml:space="preserve">G1rP8FFfpqF8FTUeX0aK</t>
  </si>
  <si>
    <t xml:space="preserve">Burettes</t>
  </si>
  <si>
    <t xml:space="preserve">GeBx9hqd36nZIo4sx5s5</t>
  </si>
  <si>
    <t xml:space="preserve">Lab Furniture</t>
  </si>
  <si>
    <t xml:space="preserve">3WOwVg96sinFGwjtnY2f</t>
  </si>
  <si>
    <t xml:space="preserve">Food Service Equipment &amp; Supplies</t>
  </si>
  <si>
    <t xml:space="preserve">Glass Markers &amp; Charms</t>
  </si>
  <si>
    <t xml:space="preserve">Fdfp8UCFMz1oLepOYmUW</t>
  </si>
  <si>
    <t xml:space="preserve">Menu, Order &amp; Reservation Supplies</t>
  </si>
  <si>
    <t xml:space="preserve">PQWMZE37auhiN4PzNPEi</t>
  </si>
  <si>
    <t xml:space="preserve">Commercial Sinks</t>
  </si>
  <si>
    <t xml:space="preserve">PbWQZJlXe3c6EzQwXHo4</t>
  </si>
  <si>
    <t xml:space="preserve">Food Preparation Equipment</t>
  </si>
  <si>
    <t xml:space="preserve">dWu7m1kynqVv3SbQ6bkv</t>
  </si>
  <si>
    <t xml:space="preserve">Concession &amp; Vending Equipment</t>
  </si>
  <si>
    <t xml:space="preserve">jkf7xdsvtYVAdTIiml7O</t>
  </si>
  <si>
    <t xml:space="preserve">Food &amp; Dish Transport</t>
  </si>
  <si>
    <t xml:space="preserve">laprmqyZP9at8wFhWLiL</t>
  </si>
  <si>
    <t xml:space="preserve">Hydraulics, Pneumatics &amp; Plumbing</t>
  </si>
  <si>
    <t xml:space="preserve">Lab Pneumatic Equipment</t>
  </si>
  <si>
    <t xml:space="preserve">BlDuwIFuPv75kl4sK2pN</t>
  </si>
  <si>
    <t xml:space="preserve">Lab Pumps &amp; Accessories</t>
  </si>
  <si>
    <t xml:space="preserve">md34IcvgfuULJ0OYnFPz</t>
  </si>
  <si>
    <t xml:space="preserve">Lab Fittings</t>
  </si>
  <si>
    <t xml:space="preserve">uufRaKwh7ejM24F9jXyI</t>
  </si>
  <si>
    <t xml:space="preserve">Lab Tubes, Pipes &amp; Hoses</t>
  </si>
  <si>
    <t xml:space="preserve">zWCVsrQcdsQ4uLibOfYs</t>
  </si>
  <si>
    <t xml:space="preserve">Industrial Products</t>
  </si>
  <si>
    <t xml:space="preserve">Industrial Electrical</t>
  </si>
  <si>
    <t xml:space="preserve">Wiring &amp; Connecting</t>
  </si>
  <si>
    <t xml:space="preserve">8HXXJsKJdhkuOWSi7IhP</t>
  </si>
  <si>
    <t xml:space="preserve">Semiconductor Products</t>
  </si>
  <si>
    <t xml:space="preserve">KhNTR9kedRCWhuNKEAN6</t>
  </si>
  <si>
    <t xml:space="preserve">Packaging &amp; Shipping Supplies</t>
  </si>
  <si>
    <t xml:space="preserve">Labels &amp; Labeling Equipment</t>
  </si>
  <si>
    <t xml:space="preserve">Industrial Label Makers</t>
  </si>
  <si>
    <t xml:space="preserve">5PhsFcet5pVUoEcC9pwy</t>
  </si>
  <si>
    <t xml:space="preserve">Desktop Thermal Label Printers</t>
  </si>
  <si>
    <t xml:space="preserve">iGZtBi182li0jfj5cxl1</t>
  </si>
  <si>
    <t xml:space="preserve">Receipt Printers</t>
  </si>
  <si>
    <t xml:space="preserve">slgyEWLZYVusWbJQzSvb</t>
  </si>
  <si>
    <t xml:space="preserve">Corrugated Boxes</t>
  </si>
  <si>
    <t xml:space="preserve">pDi4P4XhjqUENd8pqWUj</t>
  </si>
  <si>
    <t xml:space="preserve">Poly &amp; Plastic Packaging Bags</t>
  </si>
  <si>
    <t xml:space="preserve">Qm1GlduufpzIRHbzX1P1</t>
  </si>
  <si>
    <t xml:space="preserve">Abrasive &amp; Finishing Products</t>
  </si>
  <si>
    <t xml:space="preserve">Abrasive Accessories</t>
  </si>
  <si>
    <t xml:space="preserve">Abrasive Wheels &amp; Discs</t>
  </si>
  <si>
    <t xml:space="preserve">BlndLBqFYQsAXpCYmoN7</t>
  </si>
  <si>
    <t xml:space="preserve">Abrasive Belts</t>
  </si>
  <si>
    <t xml:space="preserve">yU4RKrmyf7jVWbZcGWpw</t>
  </si>
  <si>
    <t xml:space="preserve">Occupational Health &amp; Safety Products</t>
  </si>
  <si>
    <t xml:space="preserve">Facility Safety Products</t>
  </si>
  <si>
    <t xml:space="preserve">7HF1KJAURQkXhxw8W4Dz</t>
  </si>
  <si>
    <t xml:space="preserve">Work Safety Equipment &amp; Gear</t>
  </si>
  <si>
    <t xml:space="preserve">Overalls &amp; Coveralls</t>
  </si>
  <si>
    <t xml:space="preserve">6K4z4ZQwDHWdmXmnzIvV</t>
  </si>
  <si>
    <t xml:space="preserve">Safety Waistcoats</t>
  </si>
  <si>
    <t xml:space="preserve">QdjNkP6rgHm1CR8nqqr3</t>
  </si>
  <si>
    <t xml:space="preserve">Hand &amp; Arm Protection</t>
  </si>
  <si>
    <t xml:space="preserve">fOCCWV6SCrgkUpCupKYL</t>
  </si>
  <si>
    <t xml:space="preserve">hO8ggaDKe3TacSy9T2i2</t>
  </si>
  <si>
    <t xml:space="preserve">Head Protection</t>
  </si>
  <si>
    <t xml:space="preserve">mbaQg1wpOaqtdUZcHZOc</t>
  </si>
  <si>
    <t xml:space="preserve">Professional Medical Supplies</t>
  </si>
  <si>
    <t xml:space="preserve">Examination Supplies &amp; Consumables</t>
  </si>
  <si>
    <t xml:space="preserve">Eye Charts</t>
  </si>
  <si>
    <t xml:space="preserve">UADtx65dGunc8VBtLbv6</t>
  </si>
  <si>
    <t xml:space="preserve">Models &amp; Educational Materials</t>
  </si>
  <si>
    <t xml:space="preserve">iMWMMkx3y38L8d3IPUP4</t>
  </si>
  <si>
    <t xml:space="preserve">Patient Monitoring &amp; Treatment Equipment</t>
  </si>
  <si>
    <t xml:space="preserve">Oximeters</t>
  </si>
  <si>
    <t xml:space="preserve">Rj9I2JFahjNK2RgENLuK</t>
  </si>
  <si>
    <t xml:space="preserve">Diagnostics &amp; Screening</t>
  </si>
  <si>
    <t xml:space="preserve">7Kyjq5h4XNGvYJiGg6IF</t>
  </si>
  <si>
    <t xml:space="preserve">Laryngoscopes</t>
  </si>
  <si>
    <t xml:space="preserve">DwuLSvc64GSqBawCk58E</t>
  </si>
  <si>
    <t xml:space="preserve">Ophthalmoscopes</t>
  </si>
  <si>
    <t xml:space="preserve">KyDHg4DtUCVbEnn4eiN0</t>
  </si>
  <si>
    <t xml:space="preserve">Retinoscopes</t>
  </si>
  <si>
    <t xml:space="preserve">Uve6GQsCfZitZFR1YNxw</t>
  </si>
  <si>
    <t xml:space="preserve">Instruments &amp; Surgical Tools</t>
  </si>
  <si>
    <t xml:space="preserve">Scissors &amp; Shears</t>
  </si>
  <si>
    <t xml:space="preserve">5cNg7FX56DDQgivYq6Tq</t>
  </si>
  <si>
    <t xml:space="preserve">Forceps</t>
  </si>
  <si>
    <t xml:space="preserve">jRmaYDLngdSdL2AKgWc8</t>
  </si>
  <si>
    <t xml:space="preserve">Scalpel Blades</t>
  </si>
  <si>
    <t xml:space="preserve">pFgdh5uPcO3Rv84jqlYM</t>
  </si>
  <si>
    <t xml:space="preserve">Medical Face Masks &amp; Shields</t>
  </si>
  <si>
    <t xml:space="preserve">9e0HagoD69Mb6rgj5sD1</t>
  </si>
  <si>
    <t xml:space="preserve">Respiratory &amp; Anesthesia Equipment</t>
  </si>
  <si>
    <t xml:space="preserve">CPR Masks &amp; Shields</t>
  </si>
  <si>
    <t xml:space="preserve">2KR6JArGYeoTjDpkeKhK</t>
  </si>
  <si>
    <t xml:space="preserve">ADqVBnUmgZcHkMTuLJhr</t>
  </si>
  <si>
    <t xml:space="preserve">Test, Measure &amp; Inspect</t>
  </si>
  <si>
    <t xml:space="preserve">Dimensional Measurement</t>
  </si>
  <si>
    <t xml:space="preserve">Dial Indicators</t>
  </si>
  <si>
    <t xml:space="preserve">ATOdZMIK2S51Ig8BgBGp</t>
  </si>
  <si>
    <t xml:space="preserve">Height Gauges</t>
  </si>
  <si>
    <t xml:space="preserve">HOxOA6hnXEmLUZ54Sk2L</t>
  </si>
  <si>
    <t xml:space="preserve">Radius Gauges</t>
  </si>
  <si>
    <t xml:space="preserve">I8azpPMmmUgR7tpIjJlH</t>
  </si>
  <si>
    <t xml:space="preserve">Ring Gauges</t>
  </si>
  <si>
    <t xml:space="preserve">SHUhXw22kiHxYCnSa3gE</t>
  </si>
  <si>
    <t xml:space="preserve">Bore Gauges</t>
  </si>
  <si>
    <t xml:space="preserve">VE9GGJWILz73RNwx9qDP</t>
  </si>
  <si>
    <t xml:space="preserve">Pin Gauges</t>
  </si>
  <si>
    <t xml:space="preserve">bMKepRYAxufxRgocsarZ</t>
  </si>
  <si>
    <t xml:space="preserve">Magnetic Bases</t>
  </si>
  <si>
    <t xml:space="preserve">c85ou4PXwHvpVkz1f4fy</t>
  </si>
  <si>
    <t xml:space="preserve">Inside Micrometers</t>
  </si>
  <si>
    <t xml:space="preserve">m3C2H0UUGWI9JJrDUSUW</t>
  </si>
  <si>
    <t xml:space="preserve">Electronic Indicators</t>
  </si>
  <si>
    <t xml:space="preserve">psNGGhqQzWdWzMouLVQD</t>
  </si>
  <si>
    <t xml:space="preserve">Outside Micrometers</t>
  </si>
  <si>
    <t xml:space="preserve">ra1JcKLSn7EBZpI2Oi49</t>
  </si>
  <si>
    <t xml:space="preserve">Indicator Stands</t>
  </si>
  <si>
    <t xml:space="preserve">rgdTGmOCEVChd7IpCacl</t>
  </si>
  <si>
    <t xml:space="preserve">Angle Gauges</t>
  </si>
  <si>
    <t xml:space="preserve">whAk4WuMWDefZvnqRMyz</t>
  </si>
  <si>
    <t xml:space="preserve">Micrometer Heads</t>
  </si>
  <si>
    <t xml:space="preserve">wwrQowbCmzvORLXKoZIz</t>
  </si>
  <si>
    <t xml:space="preserve">Test Indicators</t>
  </si>
  <si>
    <t xml:space="preserve">xa9SIGAiVkuGGGzuxCMy</t>
  </si>
  <si>
    <t xml:space="preserve">Hole Gauges</t>
  </si>
  <si>
    <t xml:space="preserve">zw1Z0HsyowJjP9st59e9</t>
  </si>
  <si>
    <t xml:space="preserve">Temperature &amp; Humidity</t>
  </si>
  <si>
    <t xml:space="preserve">Temperature Indicators</t>
  </si>
  <si>
    <t xml:space="preserve">cf8lwosIBe324uPDelC9</t>
  </si>
  <si>
    <t xml:space="preserve">Thermal Imagers</t>
  </si>
  <si>
    <t xml:space="preserve">sJ2gLePMurv7mxv2NbCV</t>
  </si>
  <si>
    <t xml:space="preserve">Water Quality &amp; Instrumentation</t>
  </si>
  <si>
    <t xml:space="preserve">Conductivity Meters &amp; Accessories</t>
  </si>
  <si>
    <t xml:space="preserve">CKLFLsxVzYFrSojv19vO</t>
  </si>
  <si>
    <t xml:space="preserve">Electrodes</t>
  </si>
  <si>
    <t xml:space="preserve">hr85s8B56NlD8DOEAmm2</t>
  </si>
  <si>
    <t xml:space="preserve">Airflow &amp; Air Quality</t>
  </si>
  <si>
    <t xml:space="preserve">Indoor Air Quality Meters</t>
  </si>
  <si>
    <t xml:space="preserve">Vhdk0aotZOMDNK1f4rDc</t>
  </si>
  <si>
    <t xml:space="preserve">Electrical Testing</t>
  </si>
  <si>
    <t xml:space="preserve">Current Testers</t>
  </si>
  <si>
    <t xml:space="preserve">5hLabExi9pj8ZboHY3jT</t>
  </si>
  <si>
    <t xml:space="preserve">Pulse Generators</t>
  </si>
  <si>
    <t xml:space="preserve">9KfdVgFcIUNl4X1khae2</t>
  </si>
  <si>
    <t xml:space="preserve">LCR Meters</t>
  </si>
  <si>
    <t xml:space="preserve">Hd09xfrWN5QwjC1D9i4t</t>
  </si>
  <si>
    <t xml:space="preserve">Oscilloscope Accessories</t>
  </si>
  <si>
    <t xml:space="preserve">Hfrhb6U10Wn7bh18gFBP</t>
  </si>
  <si>
    <t xml:space="preserve">Spectrum Analyzers</t>
  </si>
  <si>
    <t xml:space="preserve">HkIwZQJcvioFx7NT3kGY</t>
  </si>
  <si>
    <t xml:space="preserve">Test Leads</t>
  </si>
  <si>
    <t xml:space="preserve">UfvrdPdC4dhMGfA1Hjfo</t>
  </si>
  <si>
    <t xml:space="preserve">Voltage Testers</t>
  </si>
  <si>
    <t xml:space="preserve">X2hlvcywOtoRjeCBLDS5</t>
  </si>
  <si>
    <t xml:space="preserve">Function Generators</t>
  </si>
  <si>
    <t xml:space="preserve">eRJE46MzKzL985ocgG1T</t>
  </si>
  <si>
    <t xml:space="preserve">Oscilloscopes</t>
  </si>
  <si>
    <t xml:space="preserve">lzWAD1mxh9r0QIlXltBW</t>
  </si>
  <si>
    <t xml:space="preserve">Oscilloscope Probes</t>
  </si>
  <si>
    <t xml:space="preserve">nXUQuVPrvKww0EjBboRl</t>
  </si>
  <si>
    <t xml:space="preserve">Ohmmeters</t>
  </si>
  <si>
    <t xml:space="preserve">tbGzHNZevIYT9IiiYhKL</t>
  </si>
  <si>
    <t xml:space="preserve">Power Meters</t>
  </si>
  <si>
    <t xml:space="preserve">x3qcwCJY05JOnFet7cuz</t>
  </si>
  <si>
    <t xml:space="preserve">Personal Care &amp; Wellness</t>
  </si>
  <si>
    <t xml:space="preserve">Wellness</t>
  </si>
  <si>
    <t xml:space="preserve">8Xrfjwzi5rAE7zV9thC5</t>
  </si>
  <si>
    <t xml:space="preserve">Facial Kits</t>
  </si>
  <si>
    <t xml:space="preserve">VOVRNQljKYORnoUY0T67</t>
  </si>
  <si>
    <t xml:space="preserve">Facewash &amp; Scrubs</t>
  </si>
  <si>
    <t xml:space="preserve">USzfvGfcykMPxQ6B7bjQ</t>
  </si>
  <si>
    <t xml:space="preserve">Health Monitors</t>
  </si>
  <si>
    <t xml:space="preserve">0f51zxb6CgMVA2ZmMyAe</t>
  </si>
  <si>
    <t xml:space="preserve">Other Personal Care Tools</t>
  </si>
  <si>
    <t xml:space="preserve">gp6u4lND7udbEvSps2eY</t>
  </si>
  <si>
    <t xml:space="preserve">Bath Salts &amp; Scrubs</t>
  </si>
  <si>
    <t xml:space="preserve">PENOHp6AslS3D6hNYWXM</t>
  </si>
  <si>
    <t xml:space="preserve">Hair Colours</t>
  </si>
  <si>
    <t xml:space="preserve">aVlQBPFs814Ua2DgK7tW</t>
  </si>
  <si>
    <t xml:space="preserve">Makeup Accessories</t>
  </si>
  <si>
    <t xml:space="preserve">Other Accessories</t>
  </si>
  <si>
    <t xml:space="preserve">SQQJchNZnH9sltdScWeN</t>
  </si>
  <si>
    <t xml:space="preserve">Toothpastes</t>
  </si>
  <si>
    <t xml:space="preserve">ZZQxNrN8oSp5xjfUcGTd</t>
  </si>
  <si>
    <t xml:space="preserve">CF5mwVNIRjqc5WIvUx92</t>
  </si>
  <si>
    <t xml:space="preserve">7DTwIG3IQpX1kerXrDlK</t>
  </si>
  <si>
    <t xml:space="preserve">Home &amp; Living</t>
  </si>
  <si>
    <t xml:space="preserve">Carpets &amp; Doormats</t>
  </si>
  <si>
    <t xml:space="preserve">Medium Weight Carpets</t>
  </si>
  <si>
    <t xml:space="preserve">48zV9nN3Apqm866E91Oi</t>
  </si>
  <si>
    <t xml:space="preserve">Home Improvement</t>
  </si>
  <si>
    <t xml:space="preserve">Baby Care</t>
  </si>
  <si>
    <t xml:space="preserve">Baby Blanket</t>
  </si>
  <si>
    <t xml:space="preserve">fHprAjm3B3xjaPCVrVJ6</t>
  </si>
  <si>
    <t xml:space="preserve">Baby Mats &amp; Bed Protector</t>
  </si>
  <si>
    <t xml:space="preserve">AKruvGZFXhqhrDvYL0zn</t>
  </si>
  <si>
    <t xml:space="preserve">Baby Mosquito Nets</t>
  </si>
  <si>
    <t xml:space="preserve">TRFH1MR7DUwi2RceFHPt</t>
  </si>
  <si>
    <t xml:space="preserve">Baby Sleeping Bag</t>
  </si>
  <si>
    <t xml:space="preserve">BnQnf7HjtlZH1FsHZ6Sf</t>
  </si>
  <si>
    <t xml:space="preserve">Baby Towels</t>
  </si>
  <si>
    <t xml:space="preserve">cuw5B7NTyiQVeHy957C2</t>
  </si>
  <si>
    <t xml:space="preserve">Baby Hanging Cradle</t>
  </si>
  <si>
    <t xml:space="preserve">hqQhvlngWSeAhLUy7j4r</t>
  </si>
  <si>
    <t xml:space="preserve">Baby Pillows</t>
  </si>
  <si>
    <t xml:space="preserve">EX8JXqWZpjluK6oNTnfC</t>
  </si>
  <si>
    <t xml:space="preserve">Festive &amp; Decor</t>
  </si>
  <si>
    <t xml:space="preserve">Festive</t>
  </si>
  <si>
    <t xml:space="preserve">Rakhi</t>
  </si>
  <si>
    <t xml:space="preserve">Jy4XD6unIFLNc7Hv5t6X</t>
  </si>
  <si>
    <t xml:space="preserve">Decor</t>
  </si>
  <si>
    <t xml:space="preserve">VK2HLj1IwHplqsBOsszr</t>
  </si>
  <si>
    <t xml:space="preserve">Towels &amp; Bath Accessories</t>
  </si>
  <si>
    <t xml:space="preserve">Bathroom Accessories</t>
  </si>
  <si>
    <t xml:space="preserve">RbGcg1191d9mg90Hg5qT</t>
  </si>
  <si>
    <t xml:space="preserve">Bath Rugs</t>
  </si>
  <si>
    <t xml:space="preserve">WYnulMHuKw03K9iLIfHD</t>
  </si>
  <si>
    <t xml:space="preserve">Hand Towels</t>
  </si>
  <si>
    <t xml:space="preserve">y61fGZ3qI0uVvbEjSDMp</t>
  </si>
  <si>
    <t xml:space="preserve">Bath Towels</t>
  </si>
  <si>
    <t xml:space="preserve">EGLO3QAJXuxY9VGKxAcG</t>
  </si>
  <si>
    <t xml:space="preserve">Bedding &amp; Linen</t>
  </si>
  <si>
    <t xml:space="preserve">Bed Runners &amp; Scarves</t>
  </si>
  <si>
    <t xml:space="preserve">kXN00xbyyE7W239yLkfz</t>
  </si>
  <si>
    <t xml:space="preserve">Duvet Cover</t>
  </si>
  <si>
    <t xml:space="preserve">APQhzBxl0I8oFkxSDcVd</t>
  </si>
  <si>
    <t xml:space="preserve">Soft Furnishing</t>
  </si>
  <si>
    <t xml:space="preserve">Pet Furnishings</t>
  </si>
  <si>
    <t xml:space="preserve">Pet Cushions</t>
  </si>
  <si>
    <t xml:space="preserve">6WlE2tYSHpw7ZJ2Z3gre</t>
  </si>
  <si>
    <t xml:space="preserve">Pet Blankets</t>
  </si>
  <si>
    <t xml:space="preserve">MuuBNYlo7YqRyYJHS0gw</t>
  </si>
  <si>
    <t xml:space="preserve">Pet Mats</t>
  </si>
  <si>
    <t xml:space="preserve">bIC1peoyRMVNgcY7meuE</t>
  </si>
  <si>
    <t xml:space="preserve">Pet Bedding</t>
  </si>
  <si>
    <t xml:space="preserve">xfD0I2RVDYL4sPj72hyj</t>
  </si>
  <si>
    <t xml:space="preserve">Floor Mats &amp; Dhurries</t>
  </si>
  <si>
    <t xml:space="preserve">Doormats</t>
  </si>
  <si>
    <t xml:space="preserve">iSNGy2bylUsAzIHPMdwr</t>
  </si>
  <si>
    <t xml:space="preserve">Floormats &amp; Dhurries</t>
  </si>
  <si>
    <t xml:space="preserve">lH2h6jY6kN3sml64Cw0G</t>
  </si>
  <si>
    <t xml:space="preserve">Bed Linen &amp; Furnishing</t>
  </si>
  <si>
    <t xml:space="preserve">Bean Bags</t>
  </si>
  <si>
    <t xml:space="preserve">HDaSAwdLVG3K0BVO1TPL</t>
  </si>
  <si>
    <t xml:space="preserve">Blankets, Quilts &amp; Dohars</t>
  </si>
  <si>
    <t xml:space="preserve">Blankets</t>
  </si>
  <si>
    <t xml:space="preserve">ac6fy8I25rUBpPsQGbdu</t>
  </si>
  <si>
    <t xml:space="preserve">Cushions &amp; Cushion Covers</t>
  </si>
  <si>
    <t xml:space="preserve">Cushion</t>
  </si>
  <si>
    <t xml:space="preserve">WcVTQ2yVeyoiEF4AsjmC</t>
  </si>
  <si>
    <t xml:space="preserve">Diwan Sets</t>
  </si>
  <si>
    <t xml:space="preserve">4KGis3PKL77x1naj4OTQ</t>
  </si>
  <si>
    <t xml:space="preserve">Bedding Set</t>
  </si>
  <si>
    <t xml:space="preserve">Q9SF1gq0aWaj1r54HyrZ</t>
  </si>
  <si>
    <t xml:space="preserve">Bed Covers</t>
  </si>
  <si>
    <t xml:space="preserve">hq3c0Oq5LX8ozgeCaC1a</t>
  </si>
  <si>
    <t xml:space="preserve">Pillows</t>
  </si>
  <si>
    <t xml:space="preserve">xer8JaKQ1SCtsxgWwSYn</t>
  </si>
  <si>
    <t xml:space="preserve">Home Utility</t>
  </si>
  <si>
    <t xml:space="preserve">Other Home Utility</t>
  </si>
  <si>
    <t xml:space="preserve">JQysSYJzDMhotbyBi697</t>
  </si>
  <si>
    <t xml:space="preserve">Stickers</t>
  </si>
  <si>
    <t xml:space="preserve">JtWjb4paigKiuRS4X0eu</t>
  </si>
  <si>
    <t xml:space="preserve">Electronic Utility</t>
  </si>
  <si>
    <t xml:space="preserve">8IomCLkuxx1KmfdEScIt</t>
  </si>
  <si>
    <t xml:space="preserve">Gifts</t>
  </si>
  <si>
    <t xml:space="preserve">BoHSLg2U7J6LEjDAuYju</t>
  </si>
  <si>
    <t xml:space="preserve">Covers</t>
  </si>
  <si>
    <t xml:space="preserve">i7oU1TAFgZfMtXhiWQOy</t>
  </si>
  <si>
    <t xml:space="preserve">Laundry Bags</t>
  </si>
  <si>
    <t xml:space="preserve">WkjRZb7qSTWufjqo4KIs</t>
  </si>
  <si>
    <t xml:space="preserve">Pet Care</t>
  </si>
  <si>
    <t xml:space="preserve">Dog Mats</t>
  </si>
  <si>
    <t xml:space="preserve">3HynJqbMWhfsh27ugbIF</t>
  </si>
  <si>
    <t xml:space="preserve">Curtains</t>
  </si>
  <si>
    <t xml:space="preserve">Curtains &amp; Sheers</t>
  </si>
  <si>
    <t xml:space="preserve">WnrAQmcS8hcvj4Kx2C4C</t>
  </si>
  <si>
    <t xml:space="preserve">Shower Curtains</t>
  </si>
  <si>
    <t xml:space="preserve">DFtRJ9LhVeABG5vZvd2A</t>
  </si>
  <si>
    <t xml:space="preserve">Home &amp; Kitchen</t>
  </si>
  <si>
    <t xml:space="preserve">Kitchen Tools</t>
  </si>
  <si>
    <t xml:space="preserve">Gas Stove</t>
  </si>
  <si>
    <t xml:space="preserve">tdRMUcMST17kXIX7rr5V</t>
  </si>
  <si>
    <t xml:space="preserve">Home Storage &amp; Organization</t>
  </si>
  <si>
    <t xml:space="preserve">Racks, Shelves &amp; Drawers</t>
  </si>
  <si>
    <t xml:space="preserve">Magazine &amp; Newspaper Racks</t>
  </si>
  <si>
    <t xml:space="preserve">GdlO1mzZnY14YVRiXaaI</t>
  </si>
  <si>
    <t xml:space="preserve">Storage and Organisation</t>
  </si>
  <si>
    <t xml:space="preserve">Storage Drawer Units</t>
  </si>
  <si>
    <t xml:space="preserve">pq6ZdHj2thqIj1zYoK2i</t>
  </si>
  <si>
    <t xml:space="preserve">Boxes, Baskets &amp; Bins</t>
  </si>
  <si>
    <t xml:space="preserve">PqbJRXQ7oVHeK5CsXbiS</t>
  </si>
  <si>
    <t xml:space="preserve">Key Holders &amp; Wall Hooks</t>
  </si>
  <si>
    <t xml:space="preserve">Key Holders</t>
  </si>
  <si>
    <t xml:space="preserve">jOMRldyVIkTf03sHiWJp</t>
  </si>
  <si>
    <t xml:space="preserve">Wall Hooks</t>
  </si>
  <si>
    <t xml:space="preserve">kBLeQ5nFX2hC44M7ReEe</t>
  </si>
  <si>
    <t xml:space="preserve">Laundry Organization</t>
  </si>
  <si>
    <t xml:space="preserve">Ironing Boards</t>
  </si>
  <si>
    <t xml:space="preserve">2xU4FaD2VARjTQekeT9C</t>
  </si>
  <si>
    <t xml:space="preserve">Clothes Pegs</t>
  </si>
  <si>
    <t xml:space="preserve">KIsUaMKYezFTRd8tTnFD</t>
  </si>
  <si>
    <t xml:space="preserve">Laundry Baskets</t>
  </si>
  <si>
    <t xml:space="preserve">SyrZovtRuSHlJBvw8SN2</t>
  </si>
  <si>
    <t xml:space="preserve">Ironing Accessories</t>
  </si>
  <si>
    <t xml:space="preserve">bZndrm2GEK8ytNVRrWAg</t>
  </si>
  <si>
    <t xml:space="preserve">Drying Racks</t>
  </si>
  <si>
    <t xml:space="preserve">wNCPMKRggl2370MI2iUe</t>
  </si>
  <si>
    <t xml:space="preserve">Clotheslines</t>
  </si>
  <si>
    <t xml:space="preserve">x3CuP3YqAFnN5BMt4ZYs</t>
  </si>
  <si>
    <t xml:space="preserve">Shoe Organization</t>
  </si>
  <si>
    <t xml:space="preserve">Collapsible Shoe Racks</t>
  </si>
  <si>
    <t xml:space="preserve">9HPH8gtICTDetQyPGwDL</t>
  </si>
  <si>
    <t xml:space="preserve">Shoe Boxes</t>
  </si>
  <si>
    <t xml:space="preserve">lrd9DBVLCTdoec1zlmm3</t>
  </si>
  <si>
    <t xml:space="preserve">Over the Door Shoe Organizers</t>
  </si>
  <si>
    <t xml:space="preserve">pQRlBbqz3SAIwWahvpBP</t>
  </si>
  <si>
    <t xml:space="preserve">Valet &amp; Suit Stands</t>
  </si>
  <si>
    <t xml:space="preserve">Wall Shelves</t>
  </si>
  <si>
    <t xml:space="preserve">h6uksKS5btYi5JcveIUT</t>
  </si>
  <si>
    <t xml:space="preserve">tC0WBqAMyr20nh32M0Oq</t>
  </si>
  <si>
    <t xml:space="preserve">Clothing &amp; Wardrobe Storage</t>
  </si>
  <si>
    <t xml:space="preserve">Collapsible Wardrobe</t>
  </si>
  <si>
    <t xml:space="preserve">28M9vwFKXWz7s0b1HClO</t>
  </si>
  <si>
    <t xml:space="preserve">Clothes Covers</t>
  </si>
  <si>
    <t xml:space="preserve">4IisXdBgO8q5K6kz8yj4</t>
  </si>
  <si>
    <t xml:space="preserve">Under-Bed Storage</t>
  </si>
  <si>
    <t xml:space="preserve">Dt3uwaFC4jLCEoBHo2Ev</t>
  </si>
  <si>
    <t xml:space="preserve">Clothes Hangers</t>
  </si>
  <si>
    <t xml:space="preserve">KGn42b8RyQhkKqmaDorw</t>
  </si>
  <si>
    <t xml:space="preserve">Space Saver Bags</t>
  </si>
  <si>
    <t xml:space="preserve">dxj0QX4iSbTi3dvyim64</t>
  </si>
  <si>
    <t xml:space="preserve">Clothes Rails</t>
  </si>
  <si>
    <t xml:space="preserve">f8GjssCZln2cH1UcXsof</t>
  </si>
  <si>
    <t xml:space="preserve">Belt Racks</t>
  </si>
  <si>
    <t xml:space="preserve">wBVc0PHMkyqKP4B8Z0J9</t>
  </si>
  <si>
    <t xml:space="preserve">Wardrobe Jewelry Organisers</t>
  </si>
  <si>
    <t xml:space="preserve">zXCUHQwuhO4ho2KXSy0O</t>
  </si>
  <si>
    <t xml:space="preserve">Daily Needs</t>
  </si>
  <si>
    <t xml:space="preserve">Dustpan</t>
  </si>
  <si>
    <t xml:space="preserve">xl6KCLciyGgQQr1l7gi0</t>
  </si>
  <si>
    <t xml:space="preserve">Home Furnishings</t>
  </si>
  <si>
    <t xml:space="preserve">Bathroom Linen</t>
  </si>
  <si>
    <t xml:space="preserve">Bathrobes</t>
  </si>
  <si>
    <t xml:space="preserve">7vTDakZlcLesvNPa8Sjz</t>
  </si>
  <si>
    <t xml:space="preserve">Bath &amp; Beach Towels</t>
  </si>
  <si>
    <t xml:space="preserve">CI8Lw6scvKpIIQOSQ98G</t>
  </si>
  <si>
    <t xml:space="preserve">Hand &amp; Face Towels</t>
  </si>
  <si>
    <t xml:space="preserve">EroV4gDVzwqIs0emYePB</t>
  </si>
  <si>
    <t xml:space="preserve">Bath Mats</t>
  </si>
  <si>
    <t xml:space="preserve">ezPnfTqcAT8KsGFllHeC</t>
  </si>
  <si>
    <t xml:space="preserve">Towel Sets</t>
  </si>
  <si>
    <t xml:space="preserve">x9aqv8Vhe7F57pY3n9oS</t>
  </si>
  <si>
    <t xml:space="preserve">Curtain Accessories</t>
  </si>
  <si>
    <t xml:space="preserve">Curtain Rods &amp; Accessories</t>
  </si>
  <si>
    <t xml:space="preserve">4PvbuinMK1TUlWPA0JME</t>
  </si>
  <si>
    <t xml:space="preserve">Panels</t>
  </si>
  <si>
    <t xml:space="preserve">AenR9XNquFnSOqObJCkb</t>
  </si>
  <si>
    <t xml:space="preserve">Valances</t>
  </si>
  <si>
    <t xml:space="preserve">KzCjYnqnsqSlx8CT27JE</t>
  </si>
  <si>
    <t xml:space="preserve">Curtain Tie Rope</t>
  </si>
  <si>
    <t xml:space="preserve">UZ9ilIBhDGesFy9hvLDA</t>
  </si>
  <si>
    <t xml:space="preserve">Blinds &amp; Shades</t>
  </si>
  <si>
    <t xml:space="preserve">fq4I5OUjIk5OaCDL8iiJ</t>
  </si>
  <si>
    <t xml:space="preserve">Cz4SjI8CirFfZoIEtBmI</t>
  </si>
  <si>
    <t xml:space="preserve">Baby &amp; Nursery Bedding</t>
  </si>
  <si>
    <t xml:space="preserve">Blankets &amp; Swaddlers</t>
  </si>
  <si>
    <t xml:space="preserve">BxjG9Za2aGIMYQvLJvY5</t>
  </si>
  <si>
    <t xml:space="preserve">Sleeping Bags &amp; Togs</t>
  </si>
  <si>
    <t xml:space="preserve">HVO1TJv07cDU0abGcaSr</t>
  </si>
  <si>
    <t xml:space="preserve">Sheets</t>
  </si>
  <si>
    <t xml:space="preserve">StCQUnNM5aRqL7LpKEid</t>
  </si>
  <si>
    <t xml:space="preserve">Bassinet &amp; Cradle Mattress Protection</t>
  </si>
  <si>
    <t xml:space="preserve">WuYMsR4Ghcl1DyA1Z7vC</t>
  </si>
  <si>
    <t xml:space="preserve">Bedding Accessories</t>
  </si>
  <si>
    <t xml:space="preserve">WvOXlbem24KAiVQyZuJl</t>
  </si>
  <si>
    <t xml:space="preserve">Crib Mattress Protection</t>
  </si>
  <si>
    <t xml:space="preserve">ZWW6lLYPaeDDlHrCIXxL</t>
  </si>
  <si>
    <t xml:space="preserve">Hanging Cradle</t>
  </si>
  <si>
    <t xml:space="preserve">ddw0qETu1QBxQU7dyD5g</t>
  </si>
  <si>
    <t xml:space="preserve">Toddler Bedding</t>
  </si>
  <si>
    <t xml:space="preserve">h7A1VuTZmMMg9prQXDIK</t>
  </si>
  <si>
    <t xml:space="preserve">Pillows &amp; Pillow Covers</t>
  </si>
  <si>
    <t xml:space="preserve">zHkArwdvKM5j9Ktdtj0d</t>
  </si>
  <si>
    <t xml:space="preserve">Diwan Cover Sets</t>
  </si>
  <si>
    <t xml:space="preserve">ju0W5BWUpZcoZGKjE6L3</t>
  </si>
  <si>
    <t xml:space="preserve">Blankets, Throws &amp; Quilts</t>
  </si>
  <si>
    <t xml:space="preserve">Kids Quilts</t>
  </si>
  <si>
    <t xml:space="preserve">TF24iXweeWZmjLf3a2Ni</t>
  </si>
  <si>
    <t xml:space="preserve">U259L2f5ylmX25j6SDlA</t>
  </si>
  <si>
    <t xml:space="preserve">Throws</t>
  </si>
  <si>
    <t xml:space="preserve">eOJKCvG0W5S4CQ4YVrwb</t>
  </si>
  <si>
    <t xml:space="preserve">Dohar</t>
  </si>
  <si>
    <t xml:space="preserve">rlrzbZDLlVaxxeFSmjF5</t>
  </si>
  <si>
    <t xml:space="preserve">Quilts</t>
  </si>
  <si>
    <t xml:space="preserve">zcAjuhSJtp9FJeeLuqRw</t>
  </si>
  <si>
    <t xml:space="preserve">Kitchen Linens</t>
  </si>
  <si>
    <t xml:space="preserve">Sinkmats</t>
  </si>
  <si>
    <t xml:space="preserve">1cTKRIbMIRQhLVlUutf1</t>
  </si>
  <si>
    <t xml:space="preserve">Table Napkins</t>
  </si>
  <si>
    <t xml:space="preserve">232VHsqxiWex2WJUKQK1</t>
  </si>
  <si>
    <t xml:space="preserve">Potholders &amp; Oven Mitts</t>
  </si>
  <si>
    <t xml:space="preserve">5BoXwQWCoYqVSLG4KBQY</t>
  </si>
  <si>
    <t xml:space="preserve">Linen Sets</t>
  </si>
  <si>
    <t xml:space="preserve">6pnpUgt899MKcIBOKV7b</t>
  </si>
  <si>
    <t xml:space="preserve">Kitchen Napkins</t>
  </si>
  <si>
    <t xml:space="preserve">EQNs7W7RMwecjB73lz7y</t>
  </si>
  <si>
    <t xml:space="preserve">Napkin Holders</t>
  </si>
  <si>
    <t xml:space="preserve">XeNjg0j5VAp1EKIQD67S</t>
  </si>
  <si>
    <t xml:space="preserve">Place Mats</t>
  </si>
  <si>
    <t xml:space="preserve">mLHPHsjc4E8st2mNDzeQ</t>
  </si>
  <si>
    <t xml:space="preserve">Napkin Rings</t>
  </si>
  <si>
    <t xml:space="preserve">t9xDMgXHJb2S4bYtAlx2</t>
  </si>
  <si>
    <t xml:space="preserve">Table Cloths</t>
  </si>
  <si>
    <t xml:space="preserve">uUnh5vaUeS1ZsB7dZQl0</t>
  </si>
  <si>
    <t xml:space="preserve">Aprons</t>
  </si>
  <si>
    <t xml:space="preserve">uapUQ5SDJOKsZHMTDIx2</t>
  </si>
  <si>
    <t xml:space="preserve">Table Runners</t>
  </si>
  <si>
    <t xml:space="preserve">zf5kTlOjVZzucycDFYgB</t>
  </si>
  <si>
    <t xml:space="preserve">1NgKFUcVQyoA5305w5Xh</t>
  </si>
  <si>
    <t xml:space="preserve">Bedding Sets</t>
  </si>
  <si>
    <t xml:space="preserve">AyrKT790gNVuUOvKRY2E</t>
  </si>
  <si>
    <t xml:space="preserve">Bedspreads &amp; Covers</t>
  </si>
  <si>
    <t xml:space="preserve">CaxhS2pnWi9HCuzj1mow</t>
  </si>
  <si>
    <t xml:space="preserve">Duvet Sets</t>
  </si>
  <si>
    <t xml:space="preserve">DstDxkpGLn5avy094Ahh</t>
  </si>
  <si>
    <t xml:space="preserve">Duvet Covers</t>
  </si>
  <si>
    <t xml:space="preserve">RiaBdO2KSvBZxHk5bRZV</t>
  </si>
  <si>
    <t xml:space="preserve">Bed Skirts</t>
  </si>
  <si>
    <t xml:space="preserve">S1YyqXFQAAI9AEA0im2v</t>
  </si>
  <si>
    <t xml:space="preserve">Comforters &amp; Sets</t>
  </si>
  <si>
    <t xml:space="preserve">UPsj0tAM0BgXx1Tu1Ier</t>
  </si>
  <si>
    <t xml:space="preserve">Mattresses Protectors</t>
  </si>
  <si>
    <t xml:space="preserve">YTx0zcwaQQYqIMfpFSBS</t>
  </si>
  <si>
    <t xml:space="preserve">Blanket Cover</t>
  </si>
  <si>
    <t xml:space="preserve">rTeehorGMX8yzneOoKbo</t>
  </si>
  <si>
    <t xml:space="preserve">Solapuri Blanket</t>
  </si>
  <si>
    <t xml:space="preserve">wKLB7kt7qvPQo8qeOrIS</t>
  </si>
  <si>
    <t xml:space="preserve">Top Sheet</t>
  </si>
  <si>
    <t xml:space="preserve">ylN1P3CZul350bEznUJD</t>
  </si>
  <si>
    <t xml:space="preserve">Bedsheets</t>
  </si>
  <si>
    <t xml:space="preserve">ztm7ExeaoZpeF982y2A5</t>
  </si>
  <si>
    <t xml:space="preserve">Slipcovers(Sofa,Chair Covers)</t>
  </si>
  <si>
    <t xml:space="preserve">Sofa Cover</t>
  </si>
  <si>
    <t xml:space="preserve">YfshRp0SlmXlCePmZzd8</t>
  </si>
  <si>
    <t xml:space="preserve">Chair Cover</t>
  </si>
  <si>
    <t xml:space="preserve">sY0pp9aIcngq6pzQUWVQ</t>
  </si>
  <si>
    <t xml:space="preserve">Fabric</t>
  </si>
  <si>
    <t xml:space="preserve">YcUnIZsb0XYQvLayWBhf</t>
  </si>
  <si>
    <t xml:space="preserve">Inflatable Beds, Pillows &amp; Accessories</t>
  </si>
  <si>
    <t xml:space="preserve">Pillows &amp; Accessories</t>
  </si>
  <si>
    <t xml:space="preserve">3wDaFbeWiV5x2t1o1tbj</t>
  </si>
  <si>
    <t xml:space="preserve">Inflatable Bed</t>
  </si>
  <si>
    <t xml:space="preserve">Qynj7sq8iOt2oh17sY2T</t>
  </si>
  <si>
    <t xml:space="preserve">Bed Pillows &amp; Pillow Covers</t>
  </si>
  <si>
    <t xml:space="preserve">Standard Pillow</t>
  </si>
  <si>
    <t xml:space="preserve">7mrBWKNFhMBZv4Qfka5M</t>
  </si>
  <si>
    <t xml:space="preserve">Chair Pads</t>
  </si>
  <si>
    <t xml:space="preserve">FNd2HQqI4AuNi00RRqt0</t>
  </si>
  <si>
    <t xml:space="preserve">Orthopedic Neck Pillow</t>
  </si>
  <si>
    <t xml:space="preserve">Ff9YLSu9Ys2jQSpgHuG8</t>
  </si>
  <si>
    <t xml:space="preserve">Pillow Covers</t>
  </si>
  <si>
    <t xml:space="preserve">McJSmtPpjpoCrjHdNSv4</t>
  </si>
  <si>
    <t xml:space="preserve">Pregnancy Pillows</t>
  </si>
  <si>
    <t xml:space="preserve">NUSX9BH32W8zglZzf8Gr</t>
  </si>
  <si>
    <t xml:space="preserve">WHnPFTe6gVJVKt3315f2</t>
  </si>
  <si>
    <t xml:space="preserve">Plush Pillow</t>
  </si>
  <si>
    <t xml:space="preserve">g6lkVjJIpXggU9zmQBKJ</t>
  </si>
  <si>
    <t xml:space="preserve">Bed Pillows</t>
  </si>
  <si>
    <t xml:space="preserve">xs071dmHh1VyCZ5Aa8Wk</t>
  </si>
  <si>
    <t xml:space="preserve">Carpets &amp; Rugs</t>
  </si>
  <si>
    <t xml:space="preserve">Rugs</t>
  </si>
  <si>
    <t xml:space="preserve">1TWckxQecC6xgBryRYqk</t>
  </si>
  <si>
    <t xml:space="preserve">Carpets</t>
  </si>
  <si>
    <t xml:space="preserve">4B8Ypuosth21zAKLLe3D</t>
  </si>
  <si>
    <t xml:space="preserve">FHPb7ZQnNJC55mQgANNY</t>
  </si>
  <si>
    <t xml:space="preserve">Grass Carpets</t>
  </si>
  <si>
    <t xml:space="preserve">YPkfpVU4SvQYRvkC7Q48</t>
  </si>
  <si>
    <t xml:space="preserve">Chatai</t>
  </si>
  <si>
    <t xml:space="preserve">lsy2PPhrOPR8jtI0YWaY</t>
  </si>
  <si>
    <t xml:space="preserve">Pooja Mats</t>
  </si>
  <si>
    <t xml:space="preserve">q8FXPK3GOW8gffX9YYcJ</t>
  </si>
  <si>
    <t xml:space="preserve">Stair Pads</t>
  </si>
  <si>
    <t xml:space="preserve">wBr4PKUbRiwX8M9sM73c</t>
  </si>
  <si>
    <t xml:space="preserve">AjK5OQOhiJc0ep7K4zF8</t>
  </si>
  <si>
    <t xml:space="preserve">Bean Bag Covers</t>
  </si>
  <si>
    <t xml:space="preserve">XlN0xjcf9bI7s5jVjbNx</t>
  </si>
  <si>
    <t xml:space="preserve">Bean Bag Fillers</t>
  </si>
  <si>
    <t xml:space="preserve">dt2Zg6fd9JUAza5Si6D5</t>
  </si>
  <si>
    <t xml:space="preserve">2I7JDMk81ePvipEcJlDY</t>
  </si>
  <si>
    <t xml:space="preserve">Blind Curtains</t>
  </si>
  <si>
    <t xml:space="preserve">U0SvLBbeZBBWeoJ4Ny5p</t>
  </si>
  <si>
    <t xml:space="preserve">Pearl Curtains</t>
  </si>
  <si>
    <t xml:space="preserve">quHvmKsuNrxiuL1CVNgm</t>
  </si>
  <si>
    <t xml:space="preserve">vtPSUDFq1qOiyDOdGsEB</t>
  </si>
  <si>
    <t xml:space="preserve">Cushion Covers</t>
  </si>
  <si>
    <t xml:space="preserve">nAAW1SsTE5vfexnxTWSO</t>
  </si>
  <si>
    <t xml:space="preserve">Cushions</t>
  </si>
  <si>
    <t xml:space="preserve">q9tbgn5zcv4Nnrk1AWPk</t>
  </si>
  <si>
    <t xml:space="preserve">Appliance Cover</t>
  </si>
  <si>
    <t xml:space="preserve">lHMozhv4StIrILYT7IJ2</t>
  </si>
  <si>
    <t xml:space="preserve">Home &amp; Kitchen Appliances</t>
  </si>
  <si>
    <t xml:space="preserve">Heating, Cooling &amp; Air Quality</t>
  </si>
  <si>
    <t xml:space="preserve">Humidifiers</t>
  </si>
  <si>
    <t xml:space="preserve">4HAmZAtfCSw66UUlae9x</t>
  </si>
  <si>
    <t xml:space="preserve">Heaters</t>
  </si>
  <si>
    <t xml:space="preserve">Table Fans</t>
  </si>
  <si>
    <t xml:space="preserve">D13RIfwP0lXV01rA6wdK</t>
  </si>
  <si>
    <t xml:space="preserve">Pedestal Fans</t>
  </si>
  <si>
    <t xml:space="preserve">FFhtsjDRTR88FahcU50b</t>
  </si>
  <si>
    <t xml:space="preserve">Ceiling Fans</t>
  </si>
  <si>
    <t xml:space="preserve">FxKGRk1hfFfacNHlRGrq</t>
  </si>
  <si>
    <t xml:space="preserve">Air Purifiers</t>
  </si>
  <si>
    <t xml:space="preserve">H5CIA0slN4DFy4pXj9wB</t>
  </si>
  <si>
    <t xml:space="preserve">Exhaust Fans</t>
  </si>
  <si>
    <t xml:space="preserve">OZ3Qb6yN8o2Z15FqfJoS</t>
  </si>
  <si>
    <t xml:space="preserve">Room Heaters</t>
  </si>
  <si>
    <t xml:space="preserve">TswAU5cxATxZTkeDhoIo</t>
  </si>
  <si>
    <t xml:space="preserve">Dehumidifiers</t>
  </si>
  <si>
    <t xml:space="preserve">VWM0JA6jBqULBjyMEmhE</t>
  </si>
  <si>
    <t xml:space="preserve">Mini Fans</t>
  </si>
  <si>
    <t xml:space="preserve">fjrMqg65t8upeCUcmUpp</t>
  </si>
  <si>
    <t xml:space="preserve">Appliance Parts &amp; Accessories</t>
  </si>
  <si>
    <t xml:space="preserve">hJUKd7mUH1T6UsHLTCkt</t>
  </si>
  <si>
    <t xml:space="preserve">Water Heaters &amp; Geysers</t>
  </si>
  <si>
    <t xml:space="preserve">tVt6zcOA0GYauGxDCkw8</t>
  </si>
  <si>
    <t xml:space="preserve">Tower Fans</t>
  </si>
  <si>
    <t xml:space="preserve">wYhUADOodLyEetIfIqHO</t>
  </si>
  <si>
    <t xml:space="preserve">yVoX9cRzAS7aJHe8Q4jN</t>
  </si>
  <si>
    <t xml:space="preserve">Air Coolers</t>
  </si>
  <si>
    <t xml:space="preserve">ycrvKzPhHCWlLcoZwSHu</t>
  </si>
  <si>
    <t xml:space="preserve">Kitchen Appliances</t>
  </si>
  <si>
    <t xml:space="preserve">Coffee &amp; Tea Makers</t>
  </si>
  <si>
    <t xml:space="preserve">Coffee Percolators</t>
  </si>
  <si>
    <t xml:space="preserve">EGuPuy8F4ljthpLC6RLR</t>
  </si>
  <si>
    <t xml:space="preserve">Espresso Machines</t>
  </si>
  <si>
    <t xml:space="preserve">LO61V7hHDV6fAzqyOcDP</t>
  </si>
  <si>
    <t xml:space="preserve">Drip Coffee Machines</t>
  </si>
  <si>
    <t xml:space="preserve">ONfORetFjcOxeaoFpcj3</t>
  </si>
  <si>
    <t xml:space="preserve">Coffee Grinders</t>
  </si>
  <si>
    <t xml:space="preserve">OsDj7jLs8dvc6skiEj96</t>
  </si>
  <si>
    <t xml:space="preserve">Super-Automatic Coffee Machines</t>
  </si>
  <si>
    <t xml:space="preserve">P93xzTONK5LMiJhcqNrc</t>
  </si>
  <si>
    <t xml:space="preserve">Coffee Presses</t>
  </si>
  <si>
    <t xml:space="preserve">UOe8MAs4hbuhNi2yrYPp</t>
  </si>
  <si>
    <t xml:space="preserve">Coffee Pods</t>
  </si>
  <si>
    <t xml:space="preserve">uv6KSb4kfFj86p5k3ebv</t>
  </si>
  <si>
    <t xml:space="preserve">Coffee Urns</t>
  </si>
  <si>
    <t xml:space="preserve">wLavObEwPnm15iPFsVnY</t>
  </si>
  <si>
    <t xml:space="preserve">Large Appliances</t>
  </si>
  <si>
    <t xml:space="preserve">Refrigerators</t>
  </si>
  <si>
    <t xml:space="preserve">3XSqjJ3X6T0lpFNwfFto</t>
  </si>
  <si>
    <t xml:space="preserve">Washing Machines &amp; Dryers</t>
  </si>
  <si>
    <t xml:space="preserve">D2OHqj5or9ka3K0IM9sE</t>
  </si>
  <si>
    <t xml:space="preserve">Extended Warranty</t>
  </si>
  <si>
    <t xml:space="preserve">SAmCBkdjwIQsK3FE2GiQ</t>
  </si>
  <si>
    <t xml:space="preserve">Range Hoods &amp; Chimneys</t>
  </si>
  <si>
    <t xml:space="preserve">ZhOI6bs2AWD7Dowk2Dh0</t>
  </si>
  <si>
    <t xml:space="preserve">Dishwashers</t>
  </si>
  <si>
    <t xml:space="preserve">kbuQQIYZIZoh5fffUuzw</t>
  </si>
  <si>
    <t xml:space="preserve">Inverters and Accessories</t>
  </si>
  <si>
    <t xml:space="preserve">llMPOuBw7B9lLHlTGQul</t>
  </si>
  <si>
    <t xml:space="preserve">Oven</t>
  </si>
  <si>
    <t xml:space="preserve">pEEdUMma3BYEocBxDRcG</t>
  </si>
  <si>
    <t xml:space="preserve">Parts &amp; Accessories</t>
  </si>
  <si>
    <t xml:space="preserve">rHG9z7qrCxKcdAEBu1Xg</t>
  </si>
  <si>
    <t xml:space="preserve">Air Conditioners</t>
  </si>
  <si>
    <t xml:space="preserve">vsWrbX4JqQkhRkrtHt0E</t>
  </si>
  <si>
    <t xml:space="preserve">Air Conditioning and Air Cleaners</t>
  </si>
  <si>
    <t xml:space="preserve">Microwave Ovens</t>
  </si>
  <si>
    <t xml:space="preserve">w5cBc4VTGZ2hjQpuQzeK</t>
  </si>
  <si>
    <t xml:space="preserve">Small Kitchen Appliances</t>
  </si>
  <si>
    <t xml:space="preserve">Donut Makers</t>
  </si>
  <si>
    <t xml:space="preserve">09mSFILPBlSYbIc6tDGI</t>
  </si>
  <si>
    <t xml:space="preserve">Electric Cooking Heaters</t>
  </si>
  <si>
    <t xml:space="preserve">0qOcoIHYCjZo4MSR5w9C</t>
  </si>
  <si>
    <t xml:space="preserve">Egg Boilers</t>
  </si>
  <si>
    <t xml:space="preserve">0spz8MeC9f2QjJrk5DOO</t>
  </si>
  <si>
    <t xml:space="preserve">Pasta Machines</t>
  </si>
  <si>
    <t xml:space="preserve">1VuXZxT8PqCobdi5fZxX</t>
  </si>
  <si>
    <t xml:space="preserve">Juicers</t>
  </si>
  <si>
    <t xml:space="preserve">8nfonAnI33VL63eNQzou</t>
  </si>
  <si>
    <t xml:space="preserve">Electric Knife Sharpeners</t>
  </si>
  <si>
    <t xml:space="preserve">9SCMOxeZu6DZ67hBCHw8</t>
  </si>
  <si>
    <t xml:space="preserve">Electric Steamers</t>
  </si>
  <si>
    <t xml:space="preserve">AUg51pzSWe2e0bqerWat</t>
  </si>
  <si>
    <t xml:space="preserve">Digital Kitchen Scales</t>
  </si>
  <si>
    <t xml:space="preserve">AhoPlbDx2wxWkyy4KQ4A</t>
  </si>
  <si>
    <t xml:space="preserve">Electric Pans</t>
  </si>
  <si>
    <t xml:space="preserve">C10Sw1f8jzQvXWYoH3BP</t>
  </si>
  <si>
    <t xml:space="preserve">Soda Makers</t>
  </si>
  <si>
    <t xml:space="preserve">CSs6XX4N1m9jxT3jYwnR</t>
  </si>
  <si>
    <t xml:space="preserve">Ice Cream Maker</t>
  </si>
  <si>
    <t xml:space="preserve">Cz1Xqfng7bx1kVq9Ua7h</t>
  </si>
  <si>
    <t xml:space="preserve">Potato Twister Machines</t>
  </si>
  <si>
    <t xml:space="preserve">DXU8fhbhKnxrRapXhwRe</t>
  </si>
  <si>
    <t xml:space="preserve">Flourmills</t>
  </si>
  <si>
    <t xml:space="preserve">Dlf1fIGPmIfIDbAvofJr</t>
  </si>
  <si>
    <t xml:space="preserve">Dough Presses</t>
  </si>
  <si>
    <t xml:space="preserve">Ef5NNC50TGSzhS7c0a0R</t>
  </si>
  <si>
    <t xml:space="preserve">Hot Dog Machines</t>
  </si>
  <si>
    <t xml:space="preserve">Foai64OWmDS9zXoB43q3</t>
  </si>
  <si>
    <t xml:space="preserve">Waffle Makers</t>
  </si>
  <si>
    <t xml:space="preserve">Fxi4ocoq9xqRJMblNtpS</t>
  </si>
  <si>
    <t xml:space="preserve">Juicer Mixer Grinders</t>
  </si>
  <si>
    <t xml:space="preserve">GVzFlnLyXDpuTAC9pIM0</t>
  </si>
  <si>
    <t xml:space="preserve">Electric Skillets</t>
  </si>
  <si>
    <t xml:space="preserve">HmEocbKgCy1i0597GMzm</t>
  </si>
  <si>
    <t xml:space="preserve">Popcorn Makers</t>
  </si>
  <si>
    <t xml:space="preserve">KtBGmmXXAoujEf9XXb0M</t>
  </si>
  <si>
    <t xml:space="preserve">Deep Fat Fryers</t>
  </si>
  <si>
    <t xml:space="preserve">LDrnOGOvUqqYqbwMUSeh</t>
  </si>
  <si>
    <t xml:space="preserve">Pizza Makers</t>
  </si>
  <si>
    <t xml:space="preserve">NqoMh8AGRVpBGwHcMwMv</t>
  </si>
  <si>
    <t xml:space="preserve">Soup Kettles &amp; Makers</t>
  </si>
  <si>
    <t xml:space="preserve">QQ3wHTFjgTZBLVv3F74U</t>
  </si>
  <si>
    <t xml:space="preserve">Roti Makers</t>
  </si>
  <si>
    <t xml:space="preserve">Qrk0ovhEzJ2ZkUiTHNVU</t>
  </si>
  <si>
    <t xml:space="preserve">Sandwich Makers</t>
  </si>
  <si>
    <t xml:space="preserve">RwKwVzZsCeKyvJw6ePYX</t>
  </si>
  <si>
    <t xml:space="preserve">Yogurt Makers</t>
  </si>
  <si>
    <t xml:space="preserve">T08OYBSrhFow5bANHI3f</t>
  </si>
  <si>
    <t xml:space="preserve">Kettles &amp; Hot Water Dispensers</t>
  </si>
  <si>
    <t xml:space="preserve">TQK6uCl8P9ceBtRHN4Pf</t>
  </si>
  <si>
    <t xml:space="preserve">Digital Measuring Spoons</t>
  </si>
  <si>
    <t xml:space="preserve">UNTSI6RlqhSVM3lrHAXR</t>
  </si>
  <si>
    <t xml:space="preserve">Pizzelle Maker</t>
  </si>
  <si>
    <t xml:space="preserve">VtAuvCx4wr5xH6Y8bTiD</t>
  </si>
  <si>
    <t xml:space="preserve">Electric Roti Maker</t>
  </si>
  <si>
    <t xml:space="preserve">Z44xtG98mGidfCgmsHzv</t>
  </si>
  <si>
    <t xml:space="preserve">Cotton Candy Makers</t>
  </si>
  <si>
    <t xml:space="preserve">basnnl7DPJK3dbn8s5bq</t>
  </si>
  <si>
    <t xml:space="preserve">Vacuum Sealers</t>
  </si>
  <si>
    <t xml:space="preserve">bvIEDkhbqL80nSXonXJo</t>
  </si>
  <si>
    <t xml:space="preserve">Hand Mixers</t>
  </si>
  <si>
    <t xml:space="preserve">cOa0gKWWy7gY4nA3ycUf</t>
  </si>
  <si>
    <t xml:space="preserve">Wet Grinders</t>
  </si>
  <si>
    <t xml:space="preserve">dhC5lCvtnCCEV2cVfyHs</t>
  </si>
  <si>
    <t xml:space="preserve">Mini Food Processors &amp; Choppers</t>
  </si>
  <si>
    <t xml:space="preserve">ezohs7pXV8xrt4LQWKKZ</t>
  </si>
  <si>
    <t xml:space="preserve">Bread Makers</t>
  </si>
  <si>
    <t xml:space="preserve">fIgDO7HO7ZYbVg9sa7z2</t>
  </si>
  <si>
    <t xml:space="preserve">Electric Can Openers</t>
  </si>
  <si>
    <t xml:space="preserve">gfQpTZrCgViAhqc3eppi</t>
  </si>
  <si>
    <t xml:space="preserve">Electric Slicers</t>
  </si>
  <si>
    <t xml:space="preserve">iQ8RBD0cYhcbfBI4ppiF</t>
  </si>
  <si>
    <t xml:space="preserve">Tandoors &amp; Grills</t>
  </si>
  <si>
    <t xml:space="preserve">jIIGgBZsFcuAzqrEW0Je</t>
  </si>
  <si>
    <t xml:space="preserve">Slow Cookers</t>
  </si>
  <si>
    <t xml:space="preserve">kSYVoHmCUd9YAjdWxsgj</t>
  </si>
  <si>
    <t xml:space="preserve">Food Processors</t>
  </si>
  <si>
    <t xml:space="preserve">lQMMd6r5JZhtHV20ETSu</t>
  </si>
  <si>
    <t xml:space="preserve">Crepe Makers</t>
  </si>
  <si>
    <t xml:space="preserve">ljy0qTVJFbka0L7IKDCW</t>
  </si>
  <si>
    <t xml:space="preserve">Electric Chopper</t>
  </si>
  <si>
    <t xml:space="preserve">ltFpINDgHxvvp7OKR21U</t>
  </si>
  <si>
    <t xml:space="preserve">Stand Mixers</t>
  </si>
  <si>
    <t xml:space="preserve">mHrgTaWX1APBIGvPrHjp</t>
  </si>
  <si>
    <t xml:space="preserve">Rice &amp; Pasta Cookers</t>
  </si>
  <si>
    <t xml:space="preserve">mZckE0vNA5583DdxIR8v</t>
  </si>
  <si>
    <t xml:space="preserve">Pop-up Toasters</t>
  </si>
  <si>
    <t xml:space="preserve">myif0XyVLFk1tSe14wp2</t>
  </si>
  <si>
    <t xml:space="preserve">Blenders</t>
  </si>
  <si>
    <t xml:space="preserve">nAILdquBCGOwPrwGQ2Ui</t>
  </si>
  <si>
    <t xml:space="preserve">Small Appliance Parts &amp; Accessories</t>
  </si>
  <si>
    <t xml:space="preserve">o0MP9injC9SPSDadizvD</t>
  </si>
  <si>
    <t xml:space="preserve">Butter Churn Makers</t>
  </si>
  <si>
    <t xml:space="preserve">oye260klI3mZ0VwR2pwR</t>
  </si>
  <si>
    <t xml:space="preserve">Cake Maker</t>
  </si>
  <si>
    <t xml:space="preserve">s1qwSoVfVGSs64pysSmj</t>
  </si>
  <si>
    <t xml:space="preserve">Induction Cooktops</t>
  </si>
  <si>
    <t xml:space="preserve">tLYb5cFJSw1fweOOdj0q</t>
  </si>
  <si>
    <t xml:space="preserve">Oven Toaster Grills</t>
  </si>
  <si>
    <t xml:space="preserve">wsw2tqUJK7bZaC1oFhWp</t>
  </si>
  <si>
    <t xml:space="preserve">Cupcake Makers</t>
  </si>
  <si>
    <t xml:space="preserve">yvYCLKKlj6xchKVS5ES3</t>
  </si>
  <si>
    <t xml:space="preserve">Water Purifiers &amp; Accessories</t>
  </si>
  <si>
    <t xml:space="preserve">z1rHgc1HEgebpGqCllxp</t>
  </si>
  <si>
    <t xml:space="preserve">Small Home Appliances</t>
  </si>
  <si>
    <t xml:space="preserve">Irons</t>
  </si>
  <si>
    <t xml:space="preserve">4icNgmt45yjBeMHsgaJM</t>
  </si>
  <si>
    <t xml:space="preserve">Steam Presses</t>
  </si>
  <si>
    <t xml:space="preserve">5KI3mrMJy77dEFvxh0RZ</t>
  </si>
  <si>
    <t xml:space="preserve">5kT5904R9rSEZFDWutgd</t>
  </si>
  <si>
    <t xml:space="preserve">Lint Shavers</t>
  </si>
  <si>
    <t xml:space="preserve">7lhdK3JwHmhSdhHkpyYY</t>
  </si>
  <si>
    <t xml:space="preserve">Vacuum Accessories</t>
  </si>
  <si>
    <t xml:space="preserve">bKZcKMQsupBZdzRzMD1T</t>
  </si>
  <si>
    <t xml:space="preserve">Sewing Machines &amp; Accessories</t>
  </si>
  <si>
    <t xml:space="preserve">rSmpbx0ODyvptR46cBsm</t>
  </si>
  <si>
    <t xml:space="preserve">Vacuum Cleaners</t>
  </si>
  <si>
    <t xml:space="preserve">up77IqtiUy2C0pekEXnP</t>
  </si>
  <si>
    <t xml:space="preserve">Water Purifier Accessories</t>
  </si>
  <si>
    <t xml:space="preserve">GeqlIW1ZP09ac6Hpdmd5</t>
  </si>
  <si>
    <t xml:space="preserve">Water Purifiers and Coolers</t>
  </si>
  <si>
    <t xml:space="preserve">Water Cartridges</t>
  </si>
  <si>
    <t xml:space="preserve">m1qsjZaBvYBhUkkYXlkN</t>
  </si>
  <si>
    <t xml:space="preserve">Water Filters &amp; Purifiers</t>
  </si>
  <si>
    <t xml:space="preserve">r8yybVGT2YBQDSbDH58F</t>
  </si>
  <si>
    <t xml:space="preserve">Room Heater Parts &amp; Accessories</t>
  </si>
  <si>
    <t xml:space="preserve">4tBUWU9C0J7aqS89T7Ln</t>
  </si>
  <si>
    <t xml:space="preserve">Mixer Grinder Jars</t>
  </si>
  <si>
    <t xml:space="preserve">Q2iWKOULqcR0aSJ4QBYG</t>
  </si>
  <si>
    <t xml:space="preserve">Mixer Grinder Accessories</t>
  </si>
  <si>
    <t xml:space="preserve">qUNNtl0vX8ULsP0WFjGS</t>
  </si>
  <si>
    <t xml:space="preserve">Indoor Lighting</t>
  </si>
  <si>
    <t xml:space="preserve">Lamp Shades</t>
  </si>
  <si>
    <t xml:space="preserve">oTFzZlIcN0IzBDt8aUyO</t>
  </si>
  <si>
    <t xml:space="preserve">Lighting &amp; Electric Fans</t>
  </si>
  <si>
    <t xml:space="preserve">Ceiling Lighting</t>
  </si>
  <si>
    <t xml:space="preserve">Chandeliers &amp; Pendant Lights</t>
  </si>
  <si>
    <t xml:space="preserve">eI56BaDH5pwQ3JCrXwsV</t>
  </si>
  <si>
    <t xml:space="preserve">Flash Lights</t>
  </si>
  <si>
    <t xml:space="preserve">ZquZN83grn56vCapkk2O</t>
  </si>
  <si>
    <t xml:space="preserve">Tube Lights &amp; Battens</t>
  </si>
  <si>
    <t xml:space="preserve">GivPnvBW2F2gFMRcKx37</t>
  </si>
  <si>
    <t xml:space="preserve">Specialty Lighting</t>
  </si>
  <si>
    <t xml:space="preserve">LED Strips</t>
  </si>
  <si>
    <t xml:space="preserve">dEenIQfTDArRMK1VWgoY</t>
  </si>
  <si>
    <t xml:space="preserve">Night Lights</t>
  </si>
  <si>
    <t xml:space="preserve">i5KTGvFlrEk9UuzgXaJp</t>
  </si>
  <si>
    <t xml:space="preserve">Seasonal Indoor String Lights</t>
  </si>
  <si>
    <t xml:space="preserve">kQr04ABlaTNEuH1pmmbu</t>
  </si>
  <si>
    <t xml:space="preserve">Book Lights</t>
  </si>
  <si>
    <t xml:space="preserve">n0NjStoSJqKUb5iYGrH9</t>
  </si>
  <si>
    <t xml:space="preserve">Fixtures</t>
  </si>
  <si>
    <t xml:space="preserve">Picture &amp; Display Lights</t>
  </si>
  <si>
    <t xml:space="preserve">0n2iZC924JsO5lTAgRqA</t>
  </si>
  <si>
    <t xml:space="preserve">Bathroom Lights</t>
  </si>
  <si>
    <t xml:space="preserve">GUGIxbr47OLKtKhE01yq</t>
  </si>
  <si>
    <t xml:space="preserve">Wall Lights</t>
  </si>
  <si>
    <t xml:space="preserve">JKuevdY2P8u0LgbhCm9N</t>
  </si>
  <si>
    <t xml:space="preserve">Track, Rail &amp; Cable Lighting Systems</t>
  </si>
  <si>
    <t xml:space="preserve">bnJzwfVkR9GLlCVlJnkV</t>
  </si>
  <si>
    <t xml:space="preserve">Office Ceiling Lights</t>
  </si>
  <si>
    <t xml:space="preserve">hDcEdXG211YDHpkfPCVY</t>
  </si>
  <si>
    <t xml:space="preserve">Recessed Lighting</t>
  </si>
  <si>
    <t xml:space="preserve">y8HwlwG0g7oMB1mdoeeo</t>
  </si>
  <si>
    <t xml:space="preserve">Floor Lamp</t>
  </si>
  <si>
    <t xml:space="preserve">QRm5Zg2ZU8TswWMQAdWO</t>
  </si>
  <si>
    <t xml:space="preserve">Lamp Bases</t>
  </si>
  <si>
    <t xml:space="preserve">h6R2oDgr11l5nELxl6Ns</t>
  </si>
  <si>
    <t xml:space="preserve">Table Lamps</t>
  </si>
  <si>
    <t xml:space="preserve">Ob4uL4WwTv27vDSNeV72</t>
  </si>
  <si>
    <t xml:space="preserve">Emergency Lights</t>
  </si>
  <si>
    <t xml:space="preserve">6uRcSd7MM86EP1AT7JNu</t>
  </si>
  <si>
    <t xml:space="preserve">Light Bulbs</t>
  </si>
  <si>
    <t xml:space="preserve">uJYNM8eVzAEKHa7FF5je</t>
  </si>
  <si>
    <t xml:space="preserve">Desk Lights</t>
  </si>
  <si>
    <t xml:space="preserve">XbryXNWTqbsjODyigFco</t>
  </si>
  <si>
    <t xml:space="preserve">Clip Lights</t>
  </si>
  <si>
    <t xml:space="preserve">jBhGzaC9QOEvRZzkLVHx</t>
  </si>
  <si>
    <t xml:space="preserve">Laundry</t>
  </si>
  <si>
    <t xml:space="preserve">Detergents</t>
  </si>
  <si>
    <t xml:space="preserve">JoWjXlDf0EggAiBrm857</t>
  </si>
  <si>
    <t xml:space="preserve">Washing Bars</t>
  </si>
  <si>
    <t xml:space="preserve">f4h2IelKAABAVHUWbfMj</t>
  </si>
  <si>
    <t xml:space="preserve">Fabric Care</t>
  </si>
  <si>
    <t xml:space="preserve">u9dWfFGZKiK1umcQ9wcb</t>
  </si>
  <si>
    <t xml:space="preserve">Home Decor</t>
  </si>
  <si>
    <t xml:space="preserve">Photo Frames</t>
  </si>
  <si>
    <t xml:space="preserve">kvK5YahpFou0zrkN4uc6</t>
  </si>
  <si>
    <t xml:space="preserve">23vGJAfHs1l3kxdmn0PJ</t>
  </si>
  <si>
    <t xml:space="preserve">Gifting Mugs</t>
  </si>
  <si>
    <t xml:space="preserve">RUM2xA66dgW3ZO44gG1b</t>
  </si>
  <si>
    <t xml:space="preserve">Party &amp; Gift Bags</t>
  </si>
  <si>
    <t xml:space="preserve">ZtYBBmk43vRtHynlSHJx</t>
  </si>
  <si>
    <t xml:space="preserve">n8BQRklnalILLPLMm9pR</t>
  </si>
  <si>
    <t xml:space="preserve">Personalized Gifts</t>
  </si>
  <si>
    <t xml:space="preserve">xgdNa4543hdVWId4EXvC</t>
  </si>
  <si>
    <t xml:space="preserve">Aquarium Decor</t>
  </si>
  <si>
    <t xml:space="preserve">q5sL3dTlmsPnQXLNAvEz</t>
  </si>
  <si>
    <t xml:space="preserve">Home Fragrance</t>
  </si>
  <si>
    <t xml:space="preserve">Scented Oils</t>
  </si>
  <si>
    <t xml:space="preserve">6o5fgpNc3auauRfLzzCw</t>
  </si>
  <si>
    <t xml:space="preserve">Scented Wax Warmers</t>
  </si>
  <si>
    <t xml:space="preserve">75QXVpIX1m4RE7apNL5m</t>
  </si>
  <si>
    <t xml:space="preserve">Reed Diffusers, Oils &amp; Accessories</t>
  </si>
  <si>
    <t xml:space="preserve">Fr66NmjNh1Ygb5lQUZhj</t>
  </si>
  <si>
    <t xml:space="preserve">Fragrant Room Sprays</t>
  </si>
  <si>
    <t xml:space="preserve">IrCHmxFaTQkQoTvWU1NT</t>
  </si>
  <si>
    <t xml:space="preserve">Incense Holders</t>
  </si>
  <si>
    <t xml:space="preserve">Mg06lxeCuuCNA3VL0VSn</t>
  </si>
  <si>
    <t xml:space="preserve">Home Fragrance Lamps</t>
  </si>
  <si>
    <t xml:space="preserve">QC7aZ22pAsA7LlEQyuKI</t>
  </si>
  <si>
    <t xml:space="preserve">Incense Sticks</t>
  </si>
  <si>
    <t xml:space="preserve">TP0IRJndilFIZEfVEzrj</t>
  </si>
  <si>
    <t xml:space="preserve">Sachets</t>
  </si>
  <si>
    <t xml:space="preserve">VbjPDUs8brJhMRdkQT1T</t>
  </si>
  <si>
    <t xml:space="preserve">Oil Burners</t>
  </si>
  <si>
    <t xml:space="preserve">pkrBP5cl4xyGt4U4aHpE</t>
  </si>
  <si>
    <t xml:space="preserve">Potpourris</t>
  </si>
  <si>
    <t xml:space="preserve">sDQeHlkc4fENiq29Fh7M</t>
  </si>
  <si>
    <t xml:space="preserve">Scented Oil Diffusers</t>
  </si>
  <si>
    <t xml:space="preserve">vdddMr3dbohGbBYp4YLl</t>
  </si>
  <si>
    <t xml:space="preserve">Scented Wax Melts</t>
  </si>
  <si>
    <t xml:space="preserve">vrsBdyMnSvabNZLAtp8v</t>
  </si>
  <si>
    <t xml:space="preserve">Artwork</t>
  </si>
  <si>
    <t xml:space="preserve">Paintings &amp; Posters</t>
  </si>
  <si>
    <t xml:space="preserve">JwFNvRoZFreVXggml1v0</t>
  </si>
  <si>
    <t xml:space="preserve">Tin &amp; Metal Signs</t>
  </si>
  <si>
    <t xml:space="preserve">WvLnRYBPrYCxXrHYfzWw</t>
  </si>
  <si>
    <t xml:space="preserve">Money Boxes</t>
  </si>
  <si>
    <t xml:space="preserve">bAqbziw75ndfAcop9Mcl</t>
  </si>
  <si>
    <t xml:space="preserve">Decorative Accessories</t>
  </si>
  <si>
    <t xml:space="preserve">Tapestries</t>
  </si>
  <si>
    <t xml:space="preserve">0YbYwFNLMqLUc6U1bsCv</t>
  </si>
  <si>
    <t xml:space="preserve">Name Plates</t>
  </si>
  <si>
    <t xml:space="preserve">3Z191XoShiKVTh1i8yix</t>
  </si>
  <si>
    <t xml:space="preserve">Wall Decor &amp; Hangings</t>
  </si>
  <si>
    <t xml:space="preserve">Crq1EOqJvKIfdDo5jqh4</t>
  </si>
  <si>
    <t xml:space="preserve">Display Stands</t>
  </si>
  <si>
    <t xml:space="preserve">E3HdOyOA8ud9GdrlTtKl</t>
  </si>
  <si>
    <t xml:space="preserve">Decorative Bottles</t>
  </si>
  <si>
    <t xml:space="preserve">K8J6QYn843fKmQJtkyMT</t>
  </si>
  <si>
    <t xml:space="preserve">Decorative Feather</t>
  </si>
  <si>
    <t xml:space="preserve">KPHTSNhovOlxaAWnSvab</t>
  </si>
  <si>
    <t xml:space="preserve">Rangoli</t>
  </si>
  <si>
    <t xml:space="preserve">LWi97VXXzaOOcO7F2ZAI</t>
  </si>
  <si>
    <t xml:space="preserve">Decorative Masks</t>
  </si>
  <si>
    <t xml:space="preserve">MFLJQDMYfnqLD6jEyvVa</t>
  </si>
  <si>
    <t xml:space="preserve">Umbrella Holders</t>
  </si>
  <si>
    <t xml:space="preserve">MPzwFNiBIzQV9yNi7TYW</t>
  </si>
  <si>
    <t xml:space="preserve">Showpieces &amp; Collectibles</t>
  </si>
  <si>
    <t xml:space="preserve">OXX25kBElXvKbs6navKO</t>
  </si>
  <si>
    <t xml:space="preserve">Decorative Hand Fans</t>
  </si>
  <si>
    <t xml:space="preserve">QEZMGqNzyqk4t36yDBgg</t>
  </si>
  <si>
    <t xml:space="preserve">Decorative Plates</t>
  </si>
  <si>
    <t xml:space="preserve">WB1zZtvIG4Ay5PXMtnsl</t>
  </si>
  <si>
    <t xml:space="preserve">XZHE9BF60972VDGVZEZg</t>
  </si>
  <si>
    <t xml:space="preserve">Ceiling Decor</t>
  </si>
  <si>
    <t xml:space="preserve">at726N2zbycX3T5PhOez</t>
  </si>
  <si>
    <t xml:space="preserve">Decorative Bowls</t>
  </si>
  <si>
    <t xml:space="preserve">cMovpNXgHzdJEGSHnLnx</t>
  </si>
  <si>
    <t xml:space="preserve">Hookahs</t>
  </si>
  <si>
    <t xml:space="preserve">iExQWkuhfU9oqUldSHVz</t>
  </si>
  <si>
    <t xml:space="preserve">Decorative Seashells</t>
  </si>
  <si>
    <t xml:space="preserve">nOtBBUyOxp2TKrZiyiGw</t>
  </si>
  <si>
    <t xml:space="preserve">Trophies &amp; Medals</t>
  </si>
  <si>
    <t xml:space="preserve">nyzIZnhKFAHPHPmSZQuN</t>
  </si>
  <si>
    <t xml:space="preserve">Home Temple</t>
  </si>
  <si>
    <t xml:space="preserve">opDpmPyd7Yl1iqxFGB7G</t>
  </si>
  <si>
    <t xml:space="preserve">Indoor Fountains</t>
  </si>
  <si>
    <t xml:space="preserve">8OVd32odXFmNa24mbjqa</t>
  </si>
  <si>
    <t xml:space="preserve">Artificial Flora</t>
  </si>
  <si>
    <t xml:space="preserve">Artificial Plant, Flower and Shrubs</t>
  </si>
  <si>
    <t xml:space="preserve">oIxq3e5iXlPYdNVIOXYC</t>
  </si>
  <si>
    <t xml:space="preserve">Appliance Covers</t>
  </si>
  <si>
    <t xml:space="preserve">Car Cover</t>
  </si>
  <si>
    <t xml:space="preserve">BgaDvzQPH7ANaBtpJ6tY</t>
  </si>
  <si>
    <t xml:space="preserve">Other Appliance Covers</t>
  </si>
  <si>
    <t xml:space="preserve">gP2pNIjEexcUPIoGMyFy</t>
  </si>
  <si>
    <t xml:space="preserve">Bike Cover</t>
  </si>
  <si>
    <t xml:space="preserve">phyMTfsV9zzjscGUPCLZ</t>
  </si>
  <si>
    <t xml:space="preserve">Washing Maching Cover</t>
  </si>
  <si>
    <t xml:space="preserve">qu2w6UaClupSqoKzKTAo</t>
  </si>
  <si>
    <t xml:space="preserve">Fridge Cover</t>
  </si>
  <si>
    <t xml:space="preserve">sHWujpWnZuiu7YRPvQoP</t>
  </si>
  <si>
    <t xml:space="preserve">PEjCwCYklKMbjf7JtKhx</t>
  </si>
  <si>
    <t xml:space="preserve">Wind Chimes</t>
  </si>
  <si>
    <t xml:space="preserve">8cfbJtJFnIFeD481lfZq</t>
  </si>
  <si>
    <t xml:space="preserve">Wallpaper</t>
  </si>
  <si>
    <t xml:space="preserve">6bmz5s3DRTqg5wzqJbpr</t>
  </si>
  <si>
    <t xml:space="preserve">Candles</t>
  </si>
  <si>
    <t xml:space="preserve">eX0TWCrMmXXLHDxbL2IA</t>
  </si>
  <si>
    <t xml:space="preserve">Puja Accessories</t>
  </si>
  <si>
    <t xml:space="preserve">Idols &amp; Figurines</t>
  </si>
  <si>
    <t xml:space="preserve">9Wjmjmw5Lifgfs98OTEX</t>
  </si>
  <si>
    <t xml:space="preserve">Puja Articles</t>
  </si>
  <si>
    <t xml:space="preserve">ANENAxFAVKHDXGIvuzAa</t>
  </si>
  <si>
    <t xml:space="preserve">Clocks</t>
  </si>
  <si>
    <t xml:space="preserve">ExKrnlRLVBM6wdBf0S25</t>
  </si>
  <si>
    <t xml:space="preserve">Dream Catcher</t>
  </si>
  <si>
    <t xml:space="preserve">E7XFDpDIbxlbpww9Hoxo</t>
  </si>
  <si>
    <t xml:space="preserve">Candle Holders</t>
  </si>
  <si>
    <t xml:space="preserve">CEYi6iJfa1opKw3AYUIv</t>
  </si>
  <si>
    <t xml:space="preserve">Candle Moulds</t>
  </si>
  <si>
    <t xml:space="preserve">gauUOjZvTixNqEkG4TGf</t>
  </si>
  <si>
    <t xml:space="preserve">Decorative Pebbles &amp; Vase Fillers</t>
  </si>
  <si>
    <t xml:space="preserve">fiCiEcKQl48UxUSH1qCp</t>
  </si>
  <si>
    <t xml:space="preserve">Decorative Stickers</t>
  </si>
  <si>
    <t xml:space="preserve">Window Stickers</t>
  </si>
  <si>
    <t xml:space="preserve">9nsYFsfICgf5bAAz4xUw</t>
  </si>
  <si>
    <t xml:space="preserve">Tile Stickers</t>
  </si>
  <si>
    <t xml:space="preserve">BUBNyx6xsrm6Sg20Ru94</t>
  </si>
  <si>
    <t xml:space="preserve">Wall Stickers &amp; Murals</t>
  </si>
  <si>
    <t xml:space="preserve">H05vao79wdmv3NPOVrvu</t>
  </si>
  <si>
    <t xml:space="preserve">Mirror Sticker</t>
  </si>
  <si>
    <t xml:space="preserve">MJpzBWFkqGGqkD3vboID</t>
  </si>
  <si>
    <t xml:space="preserve">Borders</t>
  </si>
  <si>
    <t xml:space="preserve">UCUHRgKhDYJAj2c1Hpyg</t>
  </si>
  <si>
    <t xml:space="preserve">Switch Panel Stickers</t>
  </si>
  <si>
    <t xml:space="preserve">fT7s9IqZOAUOXXs2hVsL</t>
  </si>
  <si>
    <t xml:space="preserve">Decorative Containers</t>
  </si>
  <si>
    <t xml:space="preserve">Decorative Boxes</t>
  </si>
  <si>
    <t xml:space="preserve">W3dOgRA6HDtpypCgdZDt</t>
  </si>
  <si>
    <t xml:space="preserve">Decorative Memo Boards</t>
  </si>
  <si>
    <t xml:space="preserve">pVT2lOlTHXXVmDwHI6L9</t>
  </si>
  <si>
    <t xml:space="preserve">Festive Decorations</t>
  </si>
  <si>
    <t xml:space="preserve">Holi Decor</t>
  </si>
  <si>
    <t xml:space="preserve">1HezfFpifOAs67xVoXZv</t>
  </si>
  <si>
    <t xml:space="preserve">Christmas Decorations</t>
  </si>
  <si>
    <t xml:space="preserve">6yPUMOoxfAf7bWZlAJZM</t>
  </si>
  <si>
    <t xml:space="preserve">Dandia Sticks</t>
  </si>
  <si>
    <t xml:space="preserve">EhmoUHXpKySlSOdfNY7r</t>
  </si>
  <si>
    <t xml:space="preserve">Halloween Decorations</t>
  </si>
  <si>
    <t xml:space="preserve">FFVv8wfFjZXiHKFOmIk6</t>
  </si>
  <si>
    <t xml:space="preserve">Diyas &amp; Lanterns</t>
  </si>
  <si>
    <t xml:space="preserve">Fp1tzHdnEiwPKSSzkxaW</t>
  </si>
  <si>
    <t xml:space="preserve">Easter Decorations</t>
  </si>
  <si>
    <t xml:space="preserve">aDujxjCgpuHfgdR6i8Rj</t>
  </si>
  <si>
    <t xml:space="preserve">Thanksgiving Decorations</t>
  </si>
  <si>
    <t xml:space="preserve">cSx7ff76IA9tUTThXyjJ</t>
  </si>
  <si>
    <t xml:space="preserve">Janmashtami Decoration</t>
  </si>
  <si>
    <t xml:space="preserve">gPbkzkbUVWcUeNeYr4L0</t>
  </si>
  <si>
    <t xml:space="preserve">Printed Currency</t>
  </si>
  <si>
    <t xml:space="preserve">qFSdCP9uDijeeXLXLYkQ</t>
  </si>
  <si>
    <t xml:space="preserve">Diwali Decorations</t>
  </si>
  <si>
    <t xml:space="preserve">uqhUGUmTzGnLZRbQEFcv</t>
  </si>
  <si>
    <t xml:space="preserve">Gifting Envelopes</t>
  </si>
  <si>
    <t xml:space="preserve">yc38R3YT8KqhKDyTuDrw</t>
  </si>
  <si>
    <t xml:space="preserve">Ashtrays</t>
  </si>
  <si>
    <t xml:space="preserve">DCvHo23JqRYSI0RPFLxY</t>
  </si>
  <si>
    <t xml:space="preserve">CkeAumURrqdSsHQjmU44</t>
  </si>
  <si>
    <t xml:space="preserve">ZCz0szygyu1hzSX4issY</t>
  </si>
  <si>
    <t xml:space="preserve">Vases</t>
  </si>
  <si>
    <t xml:space="preserve">yByauIRjPIP65Vm7Usy0</t>
  </si>
  <si>
    <t xml:space="preserve">Study Table</t>
  </si>
  <si>
    <t xml:space="preserve">xEc7GKLOcHgGaWCjy9p9</t>
  </si>
  <si>
    <t xml:space="preserve">Mirrors</t>
  </si>
  <si>
    <t xml:space="preserve">4UftqQXMPNld57ZdGiSz</t>
  </si>
  <si>
    <t xml:space="preserve">Kitchen &amp; Dining</t>
  </si>
  <si>
    <t xml:space="preserve">Gas Stoves</t>
  </si>
  <si>
    <t xml:space="preserve">Be3NFjvmgFKxNRdlKRcp</t>
  </si>
  <si>
    <t xml:space="preserve">Cookware and Dining</t>
  </si>
  <si>
    <t xml:space="preserve">Kitchen Storage</t>
  </si>
  <si>
    <t xml:space="preserve">Tissue Papers</t>
  </si>
  <si>
    <t xml:space="preserve">2CH4hriHI2J7ARfKtntD</t>
  </si>
  <si>
    <t xml:space="preserve">Jars &amp; Containers</t>
  </si>
  <si>
    <t xml:space="preserve">4ECngJch7lMQkbPkmSTD</t>
  </si>
  <si>
    <t xml:space="preserve">Cake Boxes</t>
  </si>
  <si>
    <t xml:space="preserve">5MzSg3acxs0bTvxmmCd0</t>
  </si>
  <si>
    <t xml:space="preserve">Paper Towel Holders</t>
  </si>
  <si>
    <t xml:space="preserve">A1Q93sPjVSY2ZOrutzxF</t>
  </si>
  <si>
    <t xml:space="preserve">Kitchen Roll Dispensers</t>
  </si>
  <si>
    <t xml:space="preserve">ANb9wFOX1CiNtySBfgoK</t>
  </si>
  <si>
    <t xml:space="preserve">Paper, Foils &amp; Wraps</t>
  </si>
  <si>
    <t xml:space="preserve">Bhl58x1kKPOdpFWlwu7h</t>
  </si>
  <si>
    <t xml:space="preserve">Spice Jars &amp; Shakers</t>
  </si>
  <si>
    <t xml:space="preserve">DaX7O8AWPFSOXDPZHi6n</t>
  </si>
  <si>
    <t xml:space="preserve">Cutlery Racks</t>
  </si>
  <si>
    <t xml:space="preserve">E3fKgh55qasLevnSG88T</t>
  </si>
  <si>
    <t xml:space="preserve">Bread Bins</t>
  </si>
  <si>
    <t xml:space="preserve">FpJu5Oaalke9XTrbQf8y</t>
  </si>
  <si>
    <t xml:space="preserve">Pot Racks</t>
  </si>
  <si>
    <t xml:space="preserve">H8uHH2pxcAOye0KrJbbb</t>
  </si>
  <si>
    <t xml:space="preserve">Tissue Stand &amp; Holder</t>
  </si>
  <si>
    <t xml:space="preserve">IZrW2IJyT8MxHzSZFCoq</t>
  </si>
  <si>
    <t xml:space="preserve">Spice Mills &amp; Grinders</t>
  </si>
  <si>
    <t xml:space="preserve">J0wCk6rXlhNyXJWHs3TF</t>
  </si>
  <si>
    <t xml:space="preserve">Towel Holders</t>
  </si>
  <si>
    <t xml:space="preserve">JdU76XThS3txkJn0OM1c</t>
  </si>
  <si>
    <t xml:space="preserve">Produce Storage Bags</t>
  </si>
  <si>
    <t xml:space="preserve">O7UqX53KTYWd2CTYemQQ</t>
  </si>
  <si>
    <t xml:space="preserve">Dish Racks</t>
  </si>
  <si>
    <t xml:space="preserve">OuhZUSUsclcMNhD8UGrf</t>
  </si>
  <si>
    <t xml:space="preserve">Microwave Sets</t>
  </si>
  <si>
    <t xml:space="preserve">PJLFwdVrkH9HyqaJbZue</t>
  </si>
  <si>
    <t xml:space="preserve">Cling Film &amp; Foil Holders</t>
  </si>
  <si>
    <t xml:space="preserve">PbO5TI3PIriVki7PxOXc</t>
  </si>
  <si>
    <t xml:space="preserve">Thermos &amp; Vacuum Flasks</t>
  </si>
  <si>
    <t xml:space="preserve">Q8NZVVTOuCtvF73StuVO</t>
  </si>
  <si>
    <t xml:space="preserve">Cookie Jars</t>
  </si>
  <si>
    <t xml:space="preserve">Sd1JioM07aXlaDfBLuRW</t>
  </si>
  <si>
    <t xml:space="preserve">Egg Baskets</t>
  </si>
  <si>
    <t xml:space="preserve">X52WPNzozJCctC6by4a9</t>
  </si>
  <si>
    <t xml:space="preserve">Drizzlers &amp; Dressing Shakers</t>
  </si>
  <si>
    <t xml:space="preserve">XOjaeBzI44u5GfKQ042v</t>
  </si>
  <si>
    <t xml:space="preserve">Lunch Boxes</t>
  </si>
  <si>
    <t xml:space="preserve">eHiYHr6J0Dl4janrVOzE</t>
  </si>
  <si>
    <t xml:space="preserve">Kitchen Trolleys</t>
  </si>
  <si>
    <t xml:space="preserve">eeNY4iB71pTD2S8DxHFM</t>
  </si>
  <si>
    <t xml:space="preserve">Cake Carriers</t>
  </si>
  <si>
    <t xml:space="preserve">gNFIf74tW3nsQjiptHY6</t>
  </si>
  <si>
    <t xml:space="preserve">Utensil Holders &amp; Organizers</t>
  </si>
  <si>
    <t xml:space="preserve">gmwwnOe3KqnwHJDSGRJM</t>
  </si>
  <si>
    <t xml:space="preserve">Spice Racks</t>
  </si>
  <si>
    <t xml:space="preserve">ldKCMinG5WwnXLDGM8lR</t>
  </si>
  <si>
    <t xml:space="preserve">Wine Racks</t>
  </si>
  <si>
    <t xml:space="preserve">qAT6Ioa0rUikPXBZuuvI</t>
  </si>
  <si>
    <t xml:space="preserve">Cutlery Trays</t>
  </si>
  <si>
    <t xml:space="preserve">qPzgfPfmkg3IjcKtWEYW</t>
  </si>
  <si>
    <t xml:space="preserve">Water Bottles</t>
  </si>
  <si>
    <t xml:space="preserve">rPHUWIsgFAO2pIygk3r9</t>
  </si>
  <si>
    <t xml:space="preserve">Salt &amp; Pepper Shakers</t>
  </si>
  <si>
    <t xml:space="preserve">ungFyiIwpF92q5VpWaRs</t>
  </si>
  <si>
    <t xml:space="preserve">Baking Tools</t>
  </si>
  <si>
    <t xml:space="preserve">Baking &amp; Cookie Sheets</t>
  </si>
  <si>
    <t xml:space="preserve">0hMK4IpHKeBQ13JxwULO</t>
  </si>
  <si>
    <t xml:space="preserve">Cake Testers</t>
  </si>
  <si>
    <t xml:space="preserve">31VmsrwXMluWutJs73iQ</t>
  </si>
  <si>
    <t xml:space="preserve">Parchment Paper</t>
  </si>
  <si>
    <t xml:space="preserve">BfkRQisaRKH66BxzHdEm</t>
  </si>
  <si>
    <t xml:space="preserve">Cake Making Supplies</t>
  </si>
  <si>
    <t xml:space="preserve">DhlrxsTIiEqioyBlubVy</t>
  </si>
  <si>
    <t xml:space="preserve">Children'S Bakeware</t>
  </si>
  <si>
    <t xml:space="preserve">HQDBFwktrQ66g4Huxbzt</t>
  </si>
  <si>
    <t xml:space="preserve">Cake Sculpting Tools</t>
  </si>
  <si>
    <t xml:space="preserve">LSaM4ocndkJHX5fBotZd</t>
  </si>
  <si>
    <t xml:space="preserve">Rolling Pins</t>
  </si>
  <si>
    <t xml:space="preserve">Ndv9B9pZLfMJcdznLOa8</t>
  </si>
  <si>
    <t xml:space="preserve">Cookie Presses &amp; Stamps</t>
  </si>
  <si>
    <t xml:space="preserve">PFbV2lSN7IeBAE4ucVuI</t>
  </si>
  <si>
    <t xml:space="preserve">b9HCgNgAOkgWaMM9ZCAP</t>
  </si>
  <si>
    <t xml:space="preserve">Reusable Baking Cups</t>
  </si>
  <si>
    <t xml:space="preserve">bUipNLnuEkjvBRXPud34</t>
  </si>
  <si>
    <t xml:space="preserve">Baking Mats</t>
  </si>
  <si>
    <t xml:space="preserve">bsyVqSwAFltVe1exkIr3</t>
  </si>
  <si>
    <t xml:space="preserve">Cooling Racks</t>
  </si>
  <si>
    <t xml:space="preserve">e6cxrlyrvSem78mwxYKn</t>
  </si>
  <si>
    <t xml:space="preserve">Icing &amp; Piping Tips</t>
  </si>
  <si>
    <t xml:space="preserve">g4OIphK1zgT1dKoQcwUA</t>
  </si>
  <si>
    <t xml:space="preserve">Pastry Crimpers</t>
  </si>
  <si>
    <t xml:space="preserve">ggY7NvT4ZsZDTB7TWtMC</t>
  </si>
  <si>
    <t xml:space="preserve">Cookie Cutters</t>
  </si>
  <si>
    <t xml:space="preserve">hwI1l295Wuxye3dTh9c8</t>
  </si>
  <si>
    <t xml:space="preserve">Disposable Baking Cups</t>
  </si>
  <si>
    <t xml:space="preserve">kGXQf4iNrx4H5BUdfaV3</t>
  </si>
  <si>
    <t xml:space="preserve">Sifters</t>
  </si>
  <si>
    <t xml:space="preserve">v4P3p9TPrIEictGn3k7X</t>
  </si>
  <si>
    <t xml:space="preserve">Pastry Brushes</t>
  </si>
  <si>
    <t xml:space="preserve">zcVTAaaTzyZDx5xc6QQe</t>
  </si>
  <si>
    <t xml:space="preserve">Glassware &amp; Drinkware</t>
  </si>
  <si>
    <t xml:space="preserve">Water &amp; Juice Glasses</t>
  </si>
  <si>
    <t xml:space="preserve">MRhPr3qQgXMuYo8BImAT</t>
  </si>
  <si>
    <t xml:space="preserve">Carafes</t>
  </si>
  <si>
    <t xml:space="preserve">YCzYlNZwQt7EKfs7e1p3</t>
  </si>
  <si>
    <t xml:space="preserve">Beer Glasses &amp; Mugs</t>
  </si>
  <si>
    <t xml:space="preserve">njNaubUGjMxpRMQH0abz</t>
  </si>
  <si>
    <t xml:space="preserve">Liquor &amp; Cocktail Glasses</t>
  </si>
  <si>
    <t xml:space="preserve">qq9kW8ONVI2AzjHWV7AF</t>
  </si>
  <si>
    <t xml:space="preserve">Decanters</t>
  </si>
  <si>
    <t xml:space="preserve">uivhA5dhXNI3BBBC3osj</t>
  </si>
  <si>
    <t xml:space="preserve">Bakeware</t>
  </si>
  <si>
    <t xml:space="preserve">Baking Dishes</t>
  </si>
  <si>
    <t xml:space="preserve">5kSpzmjXwHcju4aYIeYA</t>
  </si>
  <si>
    <t xml:space="preserve">Baking Trays</t>
  </si>
  <si>
    <t xml:space="preserve">89JSYUhqkljqTSewRYlz</t>
  </si>
  <si>
    <t xml:space="preserve">Bakeware Moulds &amp; Tins</t>
  </si>
  <si>
    <t xml:space="preserve">BCnDSHNdu3GqEPuXuhad</t>
  </si>
  <si>
    <t xml:space="preserve">Bakeware Sets</t>
  </si>
  <si>
    <t xml:space="preserve">E5fVXIaS64eHQeFPqmI5</t>
  </si>
  <si>
    <t xml:space="preserve">Pizza Cutters</t>
  </si>
  <si>
    <t xml:space="preserve">1q20dCMHw2cm1UHMJgTl</t>
  </si>
  <si>
    <t xml:space="preserve">Funnels</t>
  </si>
  <si>
    <t xml:space="preserve">2xzV32HRhy1rg2Rx5B1S</t>
  </si>
  <si>
    <t xml:space="preserve">Kitchen Scoops</t>
  </si>
  <si>
    <t xml:space="preserve">34xfBClcjVtK2eQ3zLHT</t>
  </si>
  <si>
    <t xml:space="preserve">Dough Press</t>
  </si>
  <si>
    <t xml:space="preserve">3SYa9nIRACm2eLuV0hxF</t>
  </si>
  <si>
    <t xml:space="preserve">Spatulas</t>
  </si>
  <si>
    <t xml:space="preserve">4Vb3P3sRbVhIoHz96Fi7</t>
  </si>
  <si>
    <t xml:space="preserve">Sewai Maker</t>
  </si>
  <si>
    <t xml:space="preserve">5GCAZ1b6iZwr4UlouEIA</t>
  </si>
  <si>
    <t xml:space="preserve">Seafood Crackers</t>
  </si>
  <si>
    <t xml:space="preserve">5JMLGpYMhqAcf0eK6aYQ</t>
  </si>
  <si>
    <t xml:space="preserve">Ice Cream Scoops</t>
  </si>
  <si>
    <t xml:space="preserve">6FQOU0Gzw35wSpkln31H</t>
  </si>
  <si>
    <t xml:space="preserve">Heat Diffusers</t>
  </si>
  <si>
    <t xml:space="preserve">6RMoxSmVoxHmFJRvMxXi</t>
  </si>
  <si>
    <t xml:space="preserve">Oil Stoppers &amp; Pourers</t>
  </si>
  <si>
    <t xml:space="preserve">7Bgl5l1MNlkGT3Fie1Rj</t>
  </si>
  <si>
    <t xml:space="preserve">Manual Choppers &amp; Chippers</t>
  </si>
  <si>
    <t xml:space="preserve">BTxdE8uZwepgQ5prgLMp</t>
  </si>
  <si>
    <t xml:space="preserve">Bar Accessories</t>
  </si>
  <si>
    <t xml:space="preserve">C2psUtw0xFrsI0tJpm44</t>
  </si>
  <si>
    <t xml:space="preserve">Manual Pasta Machines</t>
  </si>
  <si>
    <t xml:space="preserve">D6xk5HCuJHmB2moYdVv6</t>
  </si>
  <si>
    <t xml:space="preserve">Ladles</t>
  </si>
  <si>
    <t xml:space="preserve">F70OKQQGCL1wyyvgn9tL</t>
  </si>
  <si>
    <t xml:space="preserve">Water Dispenser Pump</t>
  </si>
  <si>
    <t xml:space="preserve">FALcEQB2xDJ9mVcx3DAs</t>
  </si>
  <si>
    <t xml:space="preserve">Pancake Batter Dispensers</t>
  </si>
  <si>
    <t xml:space="preserve">FVqrLyBX3oPk8KB1ZvUl</t>
  </si>
  <si>
    <t xml:space="preserve">Pressers &amp; Mashers</t>
  </si>
  <si>
    <t xml:space="preserve">FhKiYGwY0W5ypUMJ2Z7W</t>
  </si>
  <si>
    <t xml:space="preserve">Kitchen Knives &amp; Knife Sets</t>
  </si>
  <si>
    <t xml:space="preserve">GAu6nWJCjxtfPn3xg2l3</t>
  </si>
  <si>
    <t xml:space="preserve">Kitchen Blowtorches</t>
  </si>
  <si>
    <t xml:space="preserve">GJbHE96qjbiMwnhqDjtJ</t>
  </si>
  <si>
    <t xml:space="preserve">Manual Can Openers</t>
  </si>
  <si>
    <t xml:space="preserve">GJxrrTm4Sbhcgiy8b5Zm</t>
  </si>
  <si>
    <t xml:space="preserve">Vada Maker</t>
  </si>
  <si>
    <t xml:space="preserve">GLCs2H3ZUfC8YFvImVcc</t>
  </si>
  <si>
    <t xml:space="preserve">Kitchen Timers</t>
  </si>
  <si>
    <t xml:space="preserve">HFvVz2h1IUwtd2IezL4D</t>
  </si>
  <si>
    <t xml:space="preserve">Other Kitchen Tools</t>
  </si>
  <si>
    <t xml:space="preserve">JJ2qcBSXrxOzlxrqfVPQ</t>
  </si>
  <si>
    <t xml:space="preserve">Measuring Cups</t>
  </si>
  <si>
    <t xml:space="preserve">KQqI2DmX1JXakF4QGJee</t>
  </si>
  <si>
    <t xml:space="preserve">Skimmers</t>
  </si>
  <si>
    <t xml:space="preserve">Ok8nJNYLooBfB30owXXG</t>
  </si>
  <si>
    <t xml:space="preserve">Sushi Makers</t>
  </si>
  <si>
    <t xml:space="preserve">OlJjMUSPdEBWU73ToiI9</t>
  </si>
  <si>
    <t xml:space="preserve">Food Strainers</t>
  </si>
  <si>
    <t xml:space="preserve">PHxeuqxfN1GxYziBCykT</t>
  </si>
  <si>
    <t xml:space="preserve">Cooking Spoons</t>
  </si>
  <si>
    <t xml:space="preserve">PgDyGD943ujB3R1aqazb</t>
  </si>
  <si>
    <t xml:space="preserve">Gas Lighters</t>
  </si>
  <si>
    <t xml:space="preserve">QAV2LATDJZGrIIMIGjxm</t>
  </si>
  <si>
    <t xml:space="preserve">Trivets</t>
  </si>
  <si>
    <t xml:space="preserve">RVwqUpeBPe3Aw864KHp2</t>
  </si>
  <si>
    <t xml:space="preserve">Ice Crushers</t>
  </si>
  <si>
    <t xml:space="preserve">TG58ZQGstST0b9BuFAYh</t>
  </si>
  <si>
    <t xml:space="preserve">Ice Cream Mould</t>
  </si>
  <si>
    <t xml:space="preserve">TnjMhnb3BAR9HJQHmtFV</t>
  </si>
  <si>
    <t xml:space="preserve">Graters &amp; Slicers</t>
  </si>
  <si>
    <t xml:space="preserve">WGMymWgRh9vesE5iwujc</t>
  </si>
  <si>
    <t xml:space="preserve">Coaster</t>
  </si>
  <si>
    <t xml:space="preserve">Wh3CTCkr2WvHGUf4FvsT</t>
  </si>
  <si>
    <t xml:space="preserve">Manual Citrus Juicers</t>
  </si>
  <si>
    <t xml:space="preserve">WnPb0RwxltHAhcKW5lsD</t>
  </si>
  <si>
    <t xml:space="preserve">Sieves</t>
  </si>
  <si>
    <t xml:space="preserve">Y2m19II42U5cpNE875gQ</t>
  </si>
  <si>
    <t xml:space="preserve">Mortar &amp; Pestle Sets</t>
  </si>
  <si>
    <t xml:space="preserve">a4o5EKjkjIebbJw2MuPh</t>
  </si>
  <si>
    <t xml:space="preserve">Peelers</t>
  </si>
  <si>
    <t xml:space="preserve">bZHn14C7IOoQd0wiXmXL</t>
  </si>
  <si>
    <t xml:space="preserve">Manual Blenders</t>
  </si>
  <si>
    <t xml:space="preserve">bwCBTPDkxVT8g9O6LZpl</t>
  </si>
  <si>
    <t xml:space="preserve">Gas Stove Replacement Parts</t>
  </si>
  <si>
    <t xml:space="preserve">coB7RuZeKNjkDU8SRPFl</t>
  </si>
  <si>
    <t xml:space="preserve">Manual Knife Sharpeners</t>
  </si>
  <si>
    <t xml:space="preserve">elIlC8TYmrwR2MKVwedz</t>
  </si>
  <si>
    <t xml:space="preserve">Kitchen Scissors</t>
  </si>
  <si>
    <t xml:space="preserve">fNOcYdt0kbGZTfSmzfSg</t>
  </si>
  <si>
    <t xml:space="preserve">Nutcrackers</t>
  </si>
  <si>
    <t xml:space="preserve">gr9w61T04sXJfuLIoVWk</t>
  </si>
  <si>
    <t xml:space="preserve">Egg Cutters</t>
  </si>
  <si>
    <t xml:space="preserve">igVhy3LH8C6oZj0fyY1l</t>
  </si>
  <si>
    <t xml:space="preserve">Kitchen Thermometers</t>
  </si>
  <si>
    <t xml:space="preserve">l6GP9Cqq6tOJbmKjejy9</t>
  </si>
  <si>
    <t xml:space="preserve">Chopping Boards</t>
  </si>
  <si>
    <t xml:space="preserve">mCuTAiCMbNWzJxOmZdsc</t>
  </si>
  <si>
    <t xml:space="preserve">Roast Injectors</t>
  </si>
  <si>
    <t xml:space="preserve">mRJLI8V4U5qlIePuSjsh</t>
  </si>
  <si>
    <t xml:space="preserve">Meat Forks</t>
  </si>
  <si>
    <t xml:space="preserve">mtSCR9WB2xs3mO5rTs6c</t>
  </si>
  <si>
    <t xml:space="preserve">Cooler Bags</t>
  </si>
  <si>
    <t xml:space="preserve">nEcVxgbzwqeBpyX9jjIV</t>
  </si>
  <si>
    <t xml:space="preserve">Strainers &amp; Sieves</t>
  </si>
  <si>
    <t xml:space="preserve">nRh7Dzf22GdeUVLRwQI8</t>
  </si>
  <si>
    <t xml:space="preserve">Finger Guards</t>
  </si>
  <si>
    <t xml:space="preserve">o1WzyEhcZDevNrJoepyL</t>
  </si>
  <si>
    <t xml:space="preserve">Ice Cube Moulds &amp; Trays</t>
  </si>
  <si>
    <t xml:space="preserve">paJbv0icemHlB3QpgUIw</t>
  </si>
  <si>
    <t xml:space="preserve">Cheese Graters</t>
  </si>
  <si>
    <t xml:space="preserve">sWLd9Y0aUzhZp1jNv8WF</t>
  </si>
  <si>
    <t xml:space="preserve">Ice Cream Makers</t>
  </si>
  <si>
    <t xml:space="preserve">t3HzAaefYeT05idWYXX2</t>
  </si>
  <si>
    <t xml:space="preserve">Kitchen Tool Sets</t>
  </si>
  <si>
    <t xml:space="preserve">t4OXcvr6r6ed9C5wZguO</t>
  </si>
  <si>
    <t xml:space="preserve">Garlic Presses</t>
  </si>
  <si>
    <t xml:space="preserve">tBLjdsLNexAYy8V53bUM</t>
  </si>
  <si>
    <t xml:space="preserve">Cooking Tongs</t>
  </si>
  <si>
    <t xml:space="preserve">uXoYPQnGDBq9aGWnaoxS</t>
  </si>
  <si>
    <t xml:space="preserve">Fish Scalers</t>
  </si>
  <si>
    <t xml:space="preserve">ubn80VjVDQ5xrS3RRvKV</t>
  </si>
  <si>
    <t xml:space="preserve">Food Sealing Clips &amp; Lids</t>
  </si>
  <si>
    <t xml:space="preserve">uqf3omPol0qQjn6EmxOA</t>
  </si>
  <si>
    <t xml:space="preserve">Whisks</t>
  </si>
  <si>
    <t xml:space="preserve">vAvr1CgTEk4g0KjjpY39</t>
  </si>
  <si>
    <t xml:space="preserve">Salad Spinners</t>
  </si>
  <si>
    <t xml:space="preserve">vb8pSMR392qqhutySaeY</t>
  </si>
  <si>
    <t xml:space="preserve">Cooking Turners</t>
  </si>
  <si>
    <t xml:space="preserve">w6nXozubDETAetrBzX8W</t>
  </si>
  <si>
    <t xml:space="preserve">Meat Tenderizers</t>
  </si>
  <si>
    <t xml:space="preserve">wJNRfB49XlelRApqZ8D8</t>
  </si>
  <si>
    <t xml:space="preserve">Pitters</t>
  </si>
  <si>
    <t xml:space="preserve">x67jb9SAgV5V4os4ngYS</t>
  </si>
  <si>
    <t xml:space="preserve">Roti maker</t>
  </si>
  <si>
    <t xml:space="preserve">y1WyulMe8fCGGBvu6Mf0</t>
  </si>
  <si>
    <t xml:space="preserve">Dough Maker</t>
  </si>
  <si>
    <t xml:space="preserve">zmP7HDeP3BzHRklj3Bme</t>
  </si>
  <si>
    <t xml:space="preserve">Stirrers</t>
  </si>
  <si>
    <t xml:space="preserve">85akNeSbfLnScvytscuO</t>
  </si>
  <si>
    <t xml:space="preserve">Bottle Openers</t>
  </si>
  <si>
    <t xml:space="preserve">9sujIH8FHRoGoYNDIFyT</t>
  </si>
  <si>
    <t xml:space="preserve">Foil Cutters</t>
  </si>
  <si>
    <t xml:space="preserve">KevK9Pwr16tqBAYk0mad</t>
  </si>
  <si>
    <t xml:space="preserve">KzGXQSrTqggMkdAQS8iq</t>
  </si>
  <si>
    <t xml:space="preserve">Wine Bottle Coolers</t>
  </si>
  <si>
    <t xml:space="preserve">TGKPw0uT99Ac5BcyzQcU</t>
  </si>
  <si>
    <t xml:space="preserve">Beer Bong Funnels</t>
  </si>
  <si>
    <t xml:space="preserve">UBFYs3TPwoDxX3HzbdHX</t>
  </si>
  <si>
    <t xml:space="preserve">Cocktail Shakers</t>
  </si>
  <si>
    <t xml:space="preserve">XatrDcpAUWOgOYc4I3eE</t>
  </si>
  <si>
    <t xml:space="preserve">Wine Thermometers</t>
  </si>
  <si>
    <t xml:space="preserve">XckQLJNyAaX3alPWPQ69</t>
  </si>
  <si>
    <t xml:space="preserve">Pitchers</t>
  </si>
  <si>
    <t xml:space="preserve">a7CIOckR0hqktJCEFgiS</t>
  </si>
  <si>
    <t xml:space="preserve">Ice Bucket Kits</t>
  </si>
  <si>
    <t xml:space="preserve">am0AA79kHXDkwvMtBBgj</t>
  </si>
  <si>
    <t xml:space="preserve">Ash Trays</t>
  </si>
  <si>
    <t xml:space="preserve">dAUH8OvAx6oLUg1fqg7P</t>
  </si>
  <si>
    <t xml:space="preserve">Bar Mat</t>
  </si>
  <si>
    <t xml:space="preserve">jaS0bDFABOaszE1hu5tj</t>
  </si>
  <si>
    <t xml:space="preserve">Wine Drip Rings</t>
  </si>
  <si>
    <t xml:space="preserve">mps8HOrY4WMHE6g7I9cX</t>
  </si>
  <si>
    <t xml:space="preserve">Hip Flasks</t>
  </si>
  <si>
    <t xml:space="preserve">nrymDYfev6tTuzRP1Ynu</t>
  </si>
  <si>
    <t xml:space="preserve">Wine Stoppers &amp; Pourers</t>
  </si>
  <si>
    <t xml:space="preserve">pQpfIYMQNRMr57C0qYtM</t>
  </si>
  <si>
    <t xml:space="preserve">Corkscrews &amp; Openers</t>
  </si>
  <si>
    <t xml:space="preserve">sjHyiWSHpFVhTWtKN84m</t>
  </si>
  <si>
    <t xml:space="preserve">Barware Sets</t>
  </si>
  <si>
    <t xml:space="preserve">vfWStC6WiaBFEvEL9wed</t>
  </si>
  <si>
    <t xml:space="preserve">Wine Accessory Sets</t>
  </si>
  <si>
    <t xml:space="preserve">zcZ0qdXTawJMTt1gSydE</t>
  </si>
  <si>
    <t xml:space="preserve">Dinnerware</t>
  </si>
  <si>
    <t xml:space="preserve">Plates</t>
  </si>
  <si>
    <t xml:space="preserve">18POiinFBmkGWNKxMSC0</t>
  </si>
  <si>
    <t xml:space="preserve">Trays</t>
  </si>
  <si>
    <t xml:space="preserve">7Whksr5xE5Gm4J1jlViY</t>
  </si>
  <si>
    <t xml:space="preserve">Cups, Mugs &amp; Saucers</t>
  </si>
  <si>
    <t xml:space="preserve">PLB2aKOlUcBmCUMyF9VM</t>
  </si>
  <si>
    <t xml:space="preserve">Coffee Pots</t>
  </si>
  <si>
    <t xml:space="preserve">SNpO8HnpXCrUtSCtiTzY</t>
  </si>
  <si>
    <t xml:space="preserve">Utensils</t>
  </si>
  <si>
    <t xml:space="preserve">Xo00sFiha7fIZ1vNvo2C</t>
  </si>
  <si>
    <t xml:space="preserve">Bowls</t>
  </si>
  <si>
    <t xml:space="preserve">bWPrnLtvwAElj1Bh5kbg</t>
  </si>
  <si>
    <t xml:space="preserve">Butter Dishes</t>
  </si>
  <si>
    <t xml:space="preserve">eQPWhFDs5LntCS3VDxIZ</t>
  </si>
  <si>
    <t xml:space="preserve">Cake Stands</t>
  </si>
  <si>
    <t xml:space="preserve">i9mkKkbjp18GIMHk6KOG</t>
  </si>
  <si>
    <t xml:space="preserve">Tea Pots</t>
  </si>
  <si>
    <t xml:space="preserve">jDT7juPDIwsl4x5iPSeF</t>
  </si>
  <si>
    <t xml:space="preserve">Sugar Pots</t>
  </si>
  <si>
    <t xml:space="preserve">jyv2KmnsBkWpVsJSXMcu</t>
  </si>
  <si>
    <t xml:space="preserve">Serving Casseroles &amp; Tureens</t>
  </si>
  <si>
    <t xml:space="preserve">lGK5f40FKNvVquzikl6r</t>
  </si>
  <si>
    <t xml:space="preserve">Dinnerware Sets</t>
  </si>
  <si>
    <t xml:space="preserve">npBDEfmY03MdQaLxDeLE</t>
  </si>
  <si>
    <t xml:space="preserve">Platters</t>
  </si>
  <si>
    <t xml:space="preserve">pXLGh4AWTNtHdkFqFQky</t>
  </si>
  <si>
    <t xml:space="preserve">Cookware and Dinnerware</t>
  </si>
  <si>
    <t xml:space="preserve">rOFD84qyEfNnl6DkqiXo</t>
  </si>
  <si>
    <t xml:space="preserve">Jugs</t>
  </si>
  <si>
    <t xml:space="preserve">x9WDSCL7C8XEmosSue1Z</t>
  </si>
  <si>
    <t xml:space="preserve">Egg Cups</t>
  </si>
  <si>
    <t xml:space="preserve">xiYmmRsiPysUARnhcfJQ</t>
  </si>
  <si>
    <t xml:space="preserve">Cutlery &amp; Flatware</t>
  </si>
  <si>
    <t xml:space="preserve">Knives</t>
  </si>
  <si>
    <t xml:space="preserve">6QqZ3BXhxwG43GwUH9rH</t>
  </si>
  <si>
    <t xml:space="preserve">Buffet Tongs</t>
  </si>
  <si>
    <t xml:space="preserve">6lrNs9MJJmDL5uZffhRq</t>
  </si>
  <si>
    <t xml:space="preserve">Salad Tongs</t>
  </si>
  <si>
    <t xml:space="preserve">97hqJJ7ekwJ25cRqeuz1</t>
  </si>
  <si>
    <t xml:space="preserve">Spoons</t>
  </si>
  <si>
    <t xml:space="preserve">9QA8X4eRXdrAvFQcGPpO</t>
  </si>
  <si>
    <t xml:space="preserve">Forks</t>
  </si>
  <si>
    <t xml:space="preserve">AKBMQF9rMUAxrGmDoCCd</t>
  </si>
  <si>
    <t xml:space="preserve">Chopsticks</t>
  </si>
  <si>
    <t xml:space="preserve">BIkIBdX56JJduefhGOap</t>
  </si>
  <si>
    <t xml:space="preserve">Bakery Servers</t>
  </si>
  <si>
    <t xml:space="preserve">RBjc7DMOQmdrDXJH7PPg</t>
  </si>
  <si>
    <t xml:space="preserve">Sugar Tongs</t>
  </si>
  <si>
    <t xml:space="preserve">boNqBTffA41oY0rsLngE</t>
  </si>
  <si>
    <t xml:space="preserve">Children'S Cutlery</t>
  </si>
  <si>
    <t xml:space="preserve">dMzXOgXsSoOGqDj1LJBm</t>
  </si>
  <si>
    <t xml:space="preserve">Salad Servers</t>
  </si>
  <si>
    <t xml:space="preserve">hhKy7lLInuwb7O4Wz7X8</t>
  </si>
  <si>
    <t xml:space="preserve">Cutlery &amp; Flatware Sets</t>
  </si>
  <si>
    <t xml:space="preserve">yb9R11O1vHEKaiAVfWYj</t>
  </si>
  <si>
    <t xml:space="preserve">Barbecue Grills &amp; Accessories</t>
  </si>
  <si>
    <t xml:space="preserve">Barbecue Cookware</t>
  </si>
  <si>
    <t xml:space="preserve">KFENf2LmfcLEcDu1eKdZ</t>
  </si>
  <si>
    <t xml:space="preserve">NaGjInYsXRz3LeANSA6H</t>
  </si>
  <si>
    <t xml:space="preserve">Barbecue Tools</t>
  </si>
  <si>
    <t xml:space="preserve">wFmdxD7IInaVrNWVSKk5</t>
  </si>
  <si>
    <t xml:space="preserve">Cookware</t>
  </si>
  <si>
    <t xml:space="preserve">Braising Casseroles</t>
  </si>
  <si>
    <t xml:space="preserve">1kianvp5NUugRiOGu3gx</t>
  </si>
  <si>
    <t xml:space="preserve">Fajita Pans</t>
  </si>
  <si>
    <t xml:space="preserve">2XQqGUsoNONt5KcF9eUI</t>
  </si>
  <si>
    <t xml:space="preserve">Saute Pans</t>
  </si>
  <si>
    <t xml:space="preserve">4XvdtCPlDmbwc89y6LMS</t>
  </si>
  <si>
    <t xml:space="preserve">Tawas</t>
  </si>
  <si>
    <t xml:space="preserve">7kttXEUpOELGQA74aEPD</t>
  </si>
  <si>
    <t xml:space="preserve">Kadhai &amp; Woks</t>
  </si>
  <si>
    <t xml:space="preserve">7mWq1CWNJkNXMRaOSgOK</t>
  </si>
  <si>
    <t xml:space="preserve">Pot &amp; Pan Sets</t>
  </si>
  <si>
    <t xml:space="preserve">7oVygBUpHIKhuH0yypCT</t>
  </si>
  <si>
    <t xml:space="preserve">Pots</t>
  </si>
  <si>
    <t xml:space="preserve">DARPdIoUbbqdhdCv8qvL</t>
  </si>
  <si>
    <t xml:space="preserve">Pressure Cooker Gaskets</t>
  </si>
  <si>
    <t xml:space="preserve">JFqzRF1ztqwxdAdFeGL2</t>
  </si>
  <si>
    <t xml:space="preserve">Lids</t>
  </si>
  <si>
    <t xml:space="preserve">MkzBKVuEHysHnvHD6WEC</t>
  </si>
  <si>
    <t xml:space="preserve">Steamers &amp; Idli Makers</t>
  </si>
  <si>
    <t xml:space="preserve">NEdxs29uudvcuPYwCX8B</t>
  </si>
  <si>
    <t xml:space="preserve">Appam Maker</t>
  </si>
  <si>
    <t xml:space="preserve">PWFok70I7uCVPNsIExkH</t>
  </si>
  <si>
    <t xml:space="preserve">Momo Maker</t>
  </si>
  <si>
    <t xml:space="preserve">PqLTb2EfRRMJkTFVHUYG</t>
  </si>
  <si>
    <t xml:space="preserve">Omelette Pans</t>
  </si>
  <si>
    <t xml:space="preserve">PqvdKVGyzGIoGpUNv0Mf</t>
  </si>
  <si>
    <t xml:space="preserve">Sauce Pots &amp; Handis</t>
  </si>
  <si>
    <t xml:space="preserve">SqqNSgjFqj1LOUaiAZbt</t>
  </si>
  <si>
    <t xml:space="preserve">Pizza Pan</t>
  </si>
  <si>
    <t xml:space="preserve">Zl4Agv7R9hGxenNW3U6H</t>
  </si>
  <si>
    <t xml:space="preserve">Outdoor Cooking</t>
  </si>
  <si>
    <t xml:space="preserve">apBULUsBcI3dxrXyUXOz</t>
  </si>
  <si>
    <t xml:space="preserve">Sauce Pans</t>
  </si>
  <si>
    <t xml:space="preserve">b03W4P71pnyX4DNN0Mj0</t>
  </si>
  <si>
    <t xml:space="preserve">Gas Toasters</t>
  </si>
  <si>
    <t xml:space="preserve">h9juexpF3ZIHQHomr5ZC</t>
  </si>
  <si>
    <t xml:space="preserve">Tajines</t>
  </si>
  <si>
    <t xml:space="preserve">k8LXwQofiXDTeB8vYG87</t>
  </si>
  <si>
    <t xml:space="preserve">Tadka Pans</t>
  </si>
  <si>
    <t xml:space="preserve">kXw2XPC926D1ZdwlR4Vp</t>
  </si>
  <si>
    <t xml:space="preserve">Grill Pans</t>
  </si>
  <si>
    <t xml:space="preserve">lb7LPFBM5E6UYlKtVq20</t>
  </si>
  <si>
    <t xml:space="preserve">Frying Pans</t>
  </si>
  <si>
    <t xml:space="preserve">pG9H1R37vIVgJwIe3eC3</t>
  </si>
  <si>
    <t xml:space="preserve">Pressure Cookers</t>
  </si>
  <si>
    <t xml:space="preserve">rdFRFt9aadQYwRh9y0oa</t>
  </si>
  <si>
    <t xml:space="preserve">Fondue</t>
  </si>
  <si>
    <t xml:space="preserve">rggLy197FqxGSMlrXdGq</t>
  </si>
  <si>
    <t xml:space="preserve">Dutch Ovens</t>
  </si>
  <si>
    <t xml:space="preserve">tpLUAWuqoV14KkyPIWZt</t>
  </si>
  <si>
    <t xml:space="preserve">Milk Pots &amp; Topes</t>
  </si>
  <si>
    <t xml:space="preserve">u8WPN0X9GxdNG3eSVJZy</t>
  </si>
  <si>
    <t xml:space="preserve">Gardening</t>
  </si>
  <si>
    <t xml:space="preserve">Backyard Birding Supplies</t>
  </si>
  <si>
    <t xml:space="preserve">Bird Feeders</t>
  </si>
  <si>
    <t xml:space="preserve">8IRizpPFohDRzUBeTXIv</t>
  </si>
  <si>
    <t xml:space="preserve">Garden and Outdoor Products</t>
  </si>
  <si>
    <t xml:space="preserve">Bird House</t>
  </si>
  <si>
    <t xml:space="preserve">lNNEWoNEAltBhBJtaCHr</t>
  </si>
  <si>
    <t xml:space="preserve">Birdbaths</t>
  </si>
  <si>
    <t xml:space="preserve">uQdTcF6nIDK4DcMMThfF</t>
  </si>
  <si>
    <t xml:space="preserve">Seeds</t>
  </si>
  <si>
    <t xml:space="preserve">Basil Seeds</t>
  </si>
  <si>
    <t xml:space="preserve">7HzIJH3Swo2lxl1sesII</t>
  </si>
  <si>
    <t xml:space="preserve">Fruits</t>
  </si>
  <si>
    <t xml:space="preserve">Gqi3PDtXPNbiPwOYPaYE</t>
  </si>
  <si>
    <t xml:space="preserve">Grass</t>
  </si>
  <si>
    <t xml:space="preserve">I4HMgfbjv79JVsx4N7jq</t>
  </si>
  <si>
    <t xml:space="preserve">Vegetables</t>
  </si>
  <si>
    <t xml:space="preserve">jJxQrF2iszwgHi00ftdL</t>
  </si>
  <si>
    <t xml:space="preserve">Flowers</t>
  </si>
  <si>
    <t xml:space="preserve">sHT6eCJu5xfz21abkdbE</t>
  </si>
  <si>
    <t xml:space="preserve">Plant Containers</t>
  </si>
  <si>
    <t xml:space="preserve">Hanging Planters</t>
  </si>
  <si>
    <t xml:space="preserve">3RmCCP6Gnk7Ufgqv6kvM</t>
  </si>
  <si>
    <t xml:space="preserve">Plant Bowls</t>
  </si>
  <si>
    <t xml:space="preserve">ICqLhRNe0Ca9zrOjytGI</t>
  </si>
  <si>
    <t xml:space="preserve">Planter Stand</t>
  </si>
  <si>
    <t xml:space="preserve">K7MNRFyNo9nnpVSYYP3A</t>
  </si>
  <si>
    <t xml:space="preserve">Plant Bags</t>
  </si>
  <si>
    <t xml:space="preserve">Lm63hYedKGeQfPwygtE7</t>
  </si>
  <si>
    <t xml:space="preserve">Sprinklers</t>
  </si>
  <si>
    <t xml:space="preserve">Lxvl8yeT3IVv3hp7aWXu</t>
  </si>
  <si>
    <t xml:space="preserve">Planter</t>
  </si>
  <si>
    <t xml:space="preserve">MXXsG7q60HpxdvL5L0Ue</t>
  </si>
  <si>
    <t xml:space="preserve">Plant Accessories</t>
  </si>
  <si>
    <t xml:space="preserve">aq4fgycjhdWBXwwUTKcM</t>
  </si>
  <si>
    <t xml:space="preserve">Flower Pots</t>
  </si>
  <si>
    <t xml:space="preserve">fpJgcrT3n389dDYAYx3y</t>
  </si>
  <si>
    <t xml:space="preserve">Gardening Tools &amp; Equipment</t>
  </si>
  <si>
    <t xml:space="preserve">Gardening Tools</t>
  </si>
  <si>
    <t xml:space="preserve">MjluWAP9JAhpzB1vx0Eo</t>
  </si>
  <si>
    <t xml:space="preserve">Water Pumps</t>
  </si>
  <si>
    <t xml:space="preserve">QwaqSgva2wzramQhLFVM</t>
  </si>
  <si>
    <t xml:space="preserve">Garden Sprayer</t>
  </si>
  <si>
    <t xml:space="preserve">Ski7tInjen2v8wDMpVWh</t>
  </si>
  <si>
    <t xml:space="preserve">Beekeeping Equipment</t>
  </si>
  <si>
    <t xml:space="preserve">TsIqeSBZrNMw5V6iWwD7</t>
  </si>
  <si>
    <t xml:space="preserve">Automatic Irrigation Equipment</t>
  </si>
  <si>
    <t xml:space="preserve">YEZn1MmIPYMEAbujFbee</t>
  </si>
  <si>
    <t xml:space="preserve">Watering Cans</t>
  </si>
  <si>
    <t xml:space="preserve">a0mgvkIkTxkZRKeIJzkg</t>
  </si>
  <si>
    <t xml:space="preserve">Hose Nozzles</t>
  </si>
  <si>
    <t xml:space="preserve">d7tyUE1Xz7JIQig3mdaC</t>
  </si>
  <si>
    <t xml:space="preserve">Garden Faucets</t>
  </si>
  <si>
    <t xml:space="preserve">ftVYLsJsYIVDeeRhnALD</t>
  </si>
  <si>
    <t xml:space="preserve">Watering Hoses &amp; Accessories</t>
  </si>
  <si>
    <t xml:space="preserve">qEykFjvGsXbqLYKcCAhO</t>
  </si>
  <si>
    <t xml:space="preserve">Outdoor Power Tools</t>
  </si>
  <si>
    <t xml:space="preserve">sd9PG8W2zO6aikBkpXdT</t>
  </si>
  <si>
    <t xml:space="preserve">Compost &amp; Fertilizers</t>
  </si>
  <si>
    <t xml:space="preserve">Fertilizers</t>
  </si>
  <si>
    <t xml:space="preserve">0JYoFntFA6SrGqJEzDrR</t>
  </si>
  <si>
    <t xml:space="preserve">Compost</t>
  </si>
  <si>
    <t xml:space="preserve">1A8LwB9vx0fQxM2TxSBf</t>
  </si>
  <si>
    <t xml:space="preserve">Multipurpose Soil</t>
  </si>
  <si>
    <t xml:space="preserve">6s1vhJInsPNxpnmr3DNf</t>
  </si>
  <si>
    <t xml:space="preserve">Specialty Soil</t>
  </si>
  <si>
    <t xml:space="preserve">EUTOoQBWfX5prZ38fpaC</t>
  </si>
  <si>
    <t xml:space="preserve">Mulch</t>
  </si>
  <si>
    <t xml:space="preserve">R41fewr0TB0bMA9ad4tn</t>
  </si>
  <si>
    <t xml:space="preserve">Soils</t>
  </si>
  <si>
    <t xml:space="preserve">Wgwo8J59sDY0UovAXOaJ</t>
  </si>
  <si>
    <t xml:space="preserve">Coco Soil</t>
  </si>
  <si>
    <t xml:space="preserve">nOHReWZzNYySvReCNwBL</t>
  </si>
  <si>
    <t xml:space="preserve">Live Plants</t>
  </si>
  <si>
    <t xml:space="preserve">Fruit &amp; Fruit Trees</t>
  </si>
  <si>
    <t xml:space="preserve">5dEtlLgKjM3eFqcW3AOf</t>
  </si>
  <si>
    <t xml:space="preserve">5l0l6JCe6UuPQOIGuaGQ</t>
  </si>
  <si>
    <t xml:space="preserve">Medicinal Plants</t>
  </si>
  <si>
    <t xml:space="preserve">5nXNIvDc7J30vhjWZ9o6</t>
  </si>
  <si>
    <t xml:space="preserve">Bamboo</t>
  </si>
  <si>
    <t xml:space="preserve">64FtANP1JG8pMtR7Nn5b</t>
  </si>
  <si>
    <t xml:space="preserve">Cacti &amp; Succulents</t>
  </si>
  <si>
    <t xml:space="preserve">9dVBZrrLMlZCHRNXU5Nb</t>
  </si>
  <si>
    <t xml:space="preserve">Herbs</t>
  </si>
  <si>
    <t xml:space="preserve">9q5lU04S0vGKTOxc8dEA</t>
  </si>
  <si>
    <t xml:space="preserve">Hedges &amp; Shrubs</t>
  </si>
  <si>
    <t xml:space="preserve">Rm6Irvle7ficGr2YjNlW</t>
  </si>
  <si>
    <t xml:space="preserve">Ornamental &amp; Shade Trees</t>
  </si>
  <si>
    <t xml:space="preserve">e7cLcYwUDXClnrjgaz1x</t>
  </si>
  <si>
    <t xml:space="preserve">Money plant</t>
  </si>
  <si>
    <t xml:space="preserve">er1aRj3umTWOQgMEH8IO</t>
  </si>
  <si>
    <t xml:space="preserve">Bonsai</t>
  </si>
  <si>
    <t xml:space="preserve">q2B0rwn0LHcSGrVIn5FL</t>
  </si>
  <si>
    <t xml:space="preserve">vHt7Z77i4enpVWdZK3ZT</t>
  </si>
  <si>
    <t xml:space="preserve">Outdoor Decor</t>
  </si>
  <si>
    <t xml:space="preserve">Fountains</t>
  </si>
  <si>
    <t xml:space="preserve">GcSDvYBI58DtwqKaGdbk</t>
  </si>
  <si>
    <t xml:space="preserve">Garden Umbrellas</t>
  </si>
  <si>
    <t xml:space="preserve">Hu2Y5jzrmuRHkoxt0Bxh</t>
  </si>
  <si>
    <t xml:space="preserve">Outdoor Thermometers &amp; Meteorological Instruments</t>
  </si>
  <si>
    <t xml:space="preserve">M6AXBUOK60R3mc8h9b7z</t>
  </si>
  <si>
    <t xml:space="preserve">Outdoor Shepherd's Hooks</t>
  </si>
  <si>
    <t xml:space="preserve">QwX28vmgT09f3Vr6sG9B</t>
  </si>
  <si>
    <t xml:space="preserve">dTBTkNmD2My5vmNKOBR2</t>
  </si>
  <si>
    <t xml:space="preserve">Outdoor Hanging Brackets</t>
  </si>
  <si>
    <t xml:space="preserve">kidODSxGpsnM193BCbuw</t>
  </si>
  <si>
    <t xml:space="preserve">Garden Stakes</t>
  </si>
  <si>
    <t xml:space="preserve">kxzpbdxxGtKL2U34kHPd</t>
  </si>
  <si>
    <t xml:space="preserve">Artificial Grass</t>
  </si>
  <si>
    <t xml:space="preserve">lWxcE5YuuGoN7VPzT3hX</t>
  </si>
  <si>
    <t xml:space="preserve">Wind Sculptures &amp; Spinners</t>
  </si>
  <si>
    <t xml:space="preserve">nlXCJiRUtRSVb9o4BELS</t>
  </si>
  <si>
    <t xml:space="preserve">Garden Sculptures &amp; Statues</t>
  </si>
  <si>
    <t xml:space="preserve">r5M6VRv22ei90N7ULUS7</t>
  </si>
  <si>
    <t xml:space="preserve">Decorative Fences</t>
  </si>
  <si>
    <t xml:space="preserve">xOBh7rPy6NoTQq71gkFS</t>
  </si>
  <si>
    <t xml:space="preserve">Decorative Stones</t>
  </si>
  <si>
    <t xml:space="preserve">xa4B9YCvELK9uSX3tjI4</t>
  </si>
  <si>
    <t xml:space="preserve">Home Cleaning &amp; Improvement</t>
  </si>
  <si>
    <t xml:space="preserve">Painting Supplies</t>
  </si>
  <si>
    <t xml:space="preserve">Appliance Paint</t>
  </si>
  <si>
    <t xml:space="preserve">6OyvKPE7fKSyLaw3XWAZ</t>
  </si>
  <si>
    <t xml:space="preserve">Metal Paint</t>
  </si>
  <si>
    <t xml:space="preserve">8Kf0xANPazk8bPgL2UYY</t>
  </si>
  <si>
    <t xml:space="preserve">Concrete Paint</t>
  </si>
  <si>
    <t xml:space="preserve">8LRnY1Cn5DRLQ8dpPUM7</t>
  </si>
  <si>
    <t xml:space="preserve">Wallpaper Tools</t>
  </si>
  <si>
    <t xml:space="preserve">8xKMOzwx5jFaG7RzyiuD</t>
  </si>
  <si>
    <t xml:space="preserve">Paint Additives</t>
  </si>
  <si>
    <t xml:space="preserve">BT8ZTNPVGQEn7rrtqOpK</t>
  </si>
  <si>
    <t xml:space="preserve">Varnish</t>
  </si>
  <si>
    <t xml:space="preserve">JLiiYSPGzvlWVpW18VVw</t>
  </si>
  <si>
    <t xml:space="preserve">Paint Removers</t>
  </si>
  <si>
    <t xml:space="preserve">LbatMpJulZDIOsvwexjR</t>
  </si>
  <si>
    <t xml:space="preserve">Wall Paint</t>
  </si>
  <si>
    <t xml:space="preserve">T3fLvbdapylxEQ9rSM21</t>
  </si>
  <si>
    <t xml:space="preserve">Colour Application Tools</t>
  </si>
  <si>
    <t xml:space="preserve">Y8GabGMojRFPqDzeu18u</t>
  </si>
  <si>
    <t xml:space="preserve">Spray Paint</t>
  </si>
  <si>
    <t xml:space="preserve">b7J4K1ZjZJjLk9IIIJ6S</t>
  </si>
  <si>
    <t xml:space="preserve">caNbFZgpuHAKStEPoGIz</t>
  </si>
  <si>
    <t xml:space="preserve">House Paint</t>
  </si>
  <si>
    <t xml:space="preserve">hUQSwDBcR3R28ya3MJ8i</t>
  </si>
  <si>
    <t xml:space="preserve">Masks &amp; Respirators</t>
  </si>
  <si>
    <t xml:space="preserve">iuhFZ3NKW1RW2UO2u2nn</t>
  </si>
  <si>
    <t xml:space="preserve">Prep Materials</t>
  </si>
  <si>
    <t xml:space="preserve">oGBJToi6ZenV0eHFErAQ</t>
  </si>
  <si>
    <t xml:space="preserve">Kitchen Fixtures</t>
  </si>
  <si>
    <t xml:space="preserve">Kitchen Sink Accessories</t>
  </si>
  <si>
    <t xml:space="preserve">RJlEwGrWsGUn5Xf9Rpfb</t>
  </si>
  <si>
    <t xml:space="preserve">Kitchen Sink</t>
  </si>
  <si>
    <t xml:space="preserve">UfhAlH236sVAQnFojeeT</t>
  </si>
  <si>
    <t xml:space="preserve">Kitchen Taps</t>
  </si>
  <si>
    <t xml:space="preserve">vFt8CeHHh4FwK3eddtQz</t>
  </si>
  <si>
    <t xml:space="preserve">Safety &amp; Security</t>
  </si>
  <si>
    <t xml:space="preserve">Locks</t>
  </si>
  <si>
    <t xml:space="preserve">7OMHwzTBCLtQEA60Dn8x</t>
  </si>
  <si>
    <t xml:space="preserve">Safety Security</t>
  </si>
  <si>
    <t xml:space="preserve">Security Lighting</t>
  </si>
  <si>
    <t xml:space="preserve">7OoqRRXyppTJUWsnrMSb</t>
  </si>
  <si>
    <t xml:space="preserve">Cash Boxes</t>
  </si>
  <si>
    <t xml:space="preserve">9tGNLQCXy6gwhq5XJ9Cx</t>
  </si>
  <si>
    <t xml:space="preserve">Safes &amp; Safe Accessories</t>
  </si>
  <si>
    <t xml:space="preserve">Cy0e4BMazV8lpxKvuuFD</t>
  </si>
  <si>
    <t xml:space="preserve">Security Alarms</t>
  </si>
  <si>
    <t xml:space="preserve">OOyaoj9Mxc6oQ0JdDjCu</t>
  </si>
  <si>
    <t xml:space="preserve">Water Overflow Alarm</t>
  </si>
  <si>
    <t xml:space="preserve">T5YRsAxbkARCzUZleTxe</t>
  </si>
  <si>
    <t xml:space="preserve">Fire Safety</t>
  </si>
  <si>
    <t xml:space="preserve">W0V1up721X7ZYBKtXP92</t>
  </si>
  <si>
    <t xml:space="preserve">Home Security Systems</t>
  </si>
  <si>
    <t xml:space="preserve">cjt1wpVSqnhQMkYiuNOh</t>
  </si>
  <si>
    <t xml:space="preserve">Hardware</t>
  </si>
  <si>
    <t xml:space="preserve">Ladders</t>
  </si>
  <si>
    <t xml:space="preserve">5M2tSk8LMdhw8KqzLR2l</t>
  </si>
  <si>
    <t xml:space="preserve">House Numbers, Plaques &amp; Signs</t>
  </si>
  <si>
    <t xml:space="preserve">8FTjOeSoNOrol75FKoMG</t>
  </si>
  <si>
    <t xml:space="preserve">Curtain Rods</t>
  </si>
  <si>
    <t xml:space="preserve">SxmBcwGIhn4FXYhjQLFh</t>
  </si>
  <si>
    <t xml:space="preserve">Hooks</t>
  </si>
  <si>
    <t xml:space="preserve">WAUAunyN9WMTdRQc7bSQ</t>
  </si>
  <si>
    <t xml:space="preserve">Tarps &amp; Tie-Downs</t>
  </si>
  <si>
    <t xml:space="preserve">YgTHEhBQvNkRi8pmw60i</t>
  </si>
  <si>
    <t xml:space="preserve">Furniture Hardware</t>
  </si>
  <si>
    <t xml:space="preserve">cv8gOdhM1T6IbAKwj8YJ</t>
  </si>
  <si>
    <t xml:space="preserve">Gate Hardware</t>
  </si>
  <si>
    <t xml:space="preserve">jLrOLxzOIDBThrqvHfon</t>
  </si>
  <si>
    <t xml:space="preserve">Mailboxes</t>
  </si>
  <si>
    <t xml:space="preserve">jQtjb4Y5pMcrla8Pchzw</t>
  </si>
  <si>
    <t xml:space="preserve">Nails, Screws &amp; Fasteners</t>
  </si>
  <si>
    <t xml:space="preserve">p6T1AwVGl1dCE3fGBByZ</t>
  </si>
  <si>
    <t xml:space="preserve">Cleaning Supplies</t>
  </si>
  <si>
    <t xml:space="preserve">Tank Cleaners</t>
  </si>
  <si>
    <t xml:space="preserve">22RntUChfg9XlugO9KAF</t>
  </si>
  <si>
    <t xml:space="preserve">Brooms</t>
  </si>
  <si>
    <t xml:space="preserve">3PUlaIK3GalwRdaQmbg9</t>
  </si>
  <si>
    <t xml:space="preserve">Degreasing Sprays</t>
  </si>
  <si>
    <t xml:space="preserve">3qo8F8oh3deRghKdwth9</t>
  </si>
  <si>
    <t xml:space="preserve">Scrubs &amp; Sponges</t>
  </si>
  <si>
    <t xml:space="preserve">4LSYg0Qj4o8SrzZR13mM</t>
  </si>
  <si>
    <t xml:space="preserve">Moisture Absorbers</t>
  </si>
  <si>
    <t xml:space="preserve">6kDAKIhl4TnGeLYvDk51</t>
  </si>
  <si>
    <t xml:space="preserve">Garbage Bags &amp; Holder</t>
  </si>
  <si>
    <t xml:space="preserve">8s6a5ucCG3HhWhkmjZUB</t>
  </si>
  <si>
    <t xml:space="preserve">Mops &amp; Accessories</t>
  </si>
  <si>
    <t xml:space="preserve">9CtxMl38IZmqF0rdTzPz</t>
  </si>
  <si>
    <t xml:space="preserve">Ax6OsDgsFVUDizfZkTxK</t>
  </si>
  <si>
    <t xml:space="preserve">Cleaners &amp; Disinfectants</t>
  </si>
  <si>
    <t xml:space="preserve">Cntx1ZZi73yCIiWz7WBU</t>
  </si>
  <si>
    <t xml:space="preserve">Squeegees</t>
  </si>
  <si>
    <t xml:space="preserve">DIxuTubl6qz6UzfEQDMD</t>
  </si>
  <si>
    <t xml:space="preserve">Napthalene Balls</t>
  </si>
  <si>
    <t xml:space="preserve">EMYQgsntvM6V3VjngukV</t>
  </si>
  <si>
    <t xml:space="preserve">Dustbins</t>
  </si>
  <si>
    <t xml:space="preserve">Iw7I6ttlSBl5LhTSf9u4</t>
  </si>
  <si>
    <t xml:space="preserve">Utensil Cleaners</t>
  </si>
  <si>
    <t xml:space="preserve">PdVhxaU5vbhHnBqNWhbL</t>
  </si>
  <si>
    <t xml:space="preserve">Air freshener</t>
  </si>
  <si>
    <t xml:space="preserve">Tdf6VtgMutwxxLK7xV6T</t>
  </si>
  <si>
    <t xml:space="preserve">Trash Compactors</t>
  </si>
  <si>
    <t xml:space="preserve">YOB1IdffrgGzWxENsAKp</t>
  </si>
  <si>
    <t xml:space="preserve">Glass Cleaner</t>
  </si>
  <si>
    <t xml:space="preserve">Yt5klm3NhZMFfUIaMGmI</t>
  </si>
  <si>
    <t xml:space="preserve">Toilet Cleaners</t>
  </si>
  <si>
    <t xml:space="preserve">b1Do5DD7qJzvuUyGdED9</t>
  </si>
  <si>
    <t xml:space="preserve">Buckets &amp; Bowls</t>
  </si>
  <si>
    <t xml:space="preserve">bFQ6UU8EaodIlROy9bcH</t>
  </si>
  <si>
    <t xml:space="preserve">Brushes</t>
  </si>
  <si>
    <t xml:space="preserve">cuCdFXgG33mn1KF8u1wr</t>
  </si>
  <si>
    <t xml:space="preserve">Floor Cleaner</t>
  </si>
  <si>
    <t xml:space="preserve">d1GtgAlZoYOBzAGF77DX</t>
  </si>
  <si>
    <t xml:space="preserve">Feather Dusters</t>
  </si>
  <si>
    <t xml:space="preserve">gFq6VIEEeukhHxukl03L</t>
  </si>
  <si>
    <t xml:space="preserve">Cleaning Sets</t>
  </si>
  <si>
    <t xml:space="preserve">inx4LuwcjpPGkQsf3WAp</t>
  </si>
  <si>
    <t xml:space="preserve">Bath Set</t>
  </si>
  <si>
    <t xml:space="preserve">loM1YtOnXn5l3hfTaJdl</t>
  </si>
  <si>
    <t xml:space="preserve">Sweeping Parts &amp; Accessories</t>
  </si>
  <si>
    <t xml:space="preserve">p3REPOUJUqgEDsYLxZxd</t>
  </si>
  <si>
    <t xml:space="preserve">Bathroom Cleaner</t>
  </si>
  <si>
    <t xml:space="preserve">pQGOlaAzbOAdLEj6fMAr</t>
  </si>
  <si>
    <t xml:space="preserve">qcixgbI1JqfydMMsQbMe</t>
  </si>
  <si>
    <t xml:space="preserve">Wiper</t>
  </si>
  <si>
    <t xml:space="preserve">rPmlq8zeEvqia1YnftMp</t>
  </si>
  <si>
    <t xml:space="preserve">Cleaning Gloves</t>
  </si>
  <si>
    <t xml:space="preserve">tRfJTdfAp2uLkKJlpFzw</t>
  </si>
  <si>
    <t xml:space="preserve">Cleaning Cloths</t>
  </si>
  <si>
    <t xml:space="preserve">wNoyILsMvb1r0kfIWUDZ</t>
  </si>
  <si>
    <t xml:space="preserve">Power &amp; Hand Tools</t>
  </si>
  <si>
    <t xml:space="preserve">Power Tool Accessories</t>
  </si>
  <si>
    <t xml:space="preserve">A4Q1Dyt15RoXKxJZeGqJ</t>
  </si>
  <si>
    <t xml:space="preserve">Construction Tools and Equipments</t>
  </si>
  <si>
    <t xml:space="preserve">Gmcj1g69amXnDGysijCG</t>
  </si>
  <si>
    <t xml:space="preserve">Measuring &amp; Layout Tools</t>
  </si>
  <si>
    <t xml:space="preserve">KiMriPN6ELylrYZnkvul</t>
  </si>
  <si>
    <t xml:space="preserve">Hand Tools &amp; Kits</t>
  </si>
  <si>
    <t xml:space="preserve">U5t06r92lcMXUZijTNrs</t>
  </si>
  <si>
    <t xml:space="preserve">Sanding Tools</t>
  </si>
  <si>
    <t xml:space="preserve">WHYguVVtPTt8gK2uFcd7</t>
  </si>
  <si>
    <t xml:space="preserve">Power Tools</t>
  </si>
  <si>
    <t xml:space="preserve">h2VSQWVF9kKVAAMuYK7Z</t>
  </si>
  <si>
    <t xml:space="preserve">Home Electrical Supplies</t>
  </si>
  <si>
    <t xml:space="preserve">Adapters &amp; Multi-Outlets</t>
  </si>
  <si>
    <t xml:space="preserve">074rbxoudM5y6cxcbs6D</t>
  </si>
  <si>
    <t xml:space="preserve">Wall Plates</t>
  </si>
  <si>
    <t xml:space="preserve">0rA2RcJY3fTuAZfGQzWt</t>
  </si>
  <si>
    <t xml:space="preserve">Electric Motors</t>
  </si>
  <si>
    <t xml:space="preserve">5XqNkAL9ihIRCqJLCPef</t>
  </si>
  <si>
    <t xml:space="preserve">Smart Electrical Products</t>
  </si>
  <si>
    <t xml:space="preserve">7J9Fjbc52wJxZIL2UCcm</t>
  </si>
  <si>
    <t xml:space="preserve">Tools &amp; Testers</t>
  </si>
  <si>
    <t xml:space="preserve">CdXHMq1lnJx1iPOIbALA</t>
  </si>
  <si>
    <t xml:space="preserve">EqusqNBCmlzTelkiQ0UF</t>
  </si>
  <si>
    <t xml:space="preserve">Door Chimes &amp; Bells</t>
  </si>
  <si>
    <t xml:space="preserve">Ky01ljlFEM2QDvAla7NQ</t>
  </si>
  <si>
    <t xml:space="preserve">Electrical Wire</t>
  </si>
  <si>
    <t xml:space="preserve">Slw0at5yt7kTTxqNziAn</t>
  </si>
  <si>
    <t xml:space="preserve">Switches &amp; Dimmers</t>
  </si>
  <si>
    <t xml:space="preserve">UUaiyYBCNGWSi6w1CSaa</t>
  </si>
  <si>
    <t xml:space="preserve">Cord Management</t>
  </si>
  <si>
    <t xml:space="preserve">hNhQZDJVpuTeQPAAe26P</t>
  </si>
  <si>
    <t xml:space="preserve">Door &amp; Cabinet Hardware</t>
  </si>
  <si>
    <t xml:space="preserve">Pulls</t>
  </si>
  <si>
    <t xml:space="preserve">4nmGm9EnIMPHMrd13DSs</t>
  </si>
  <si>
    <t xml:space="preserve">Dead Bolts</t>
  </si>
  <si>
    <t xml:space="preserve">DPw8zEK1khZQ6FQyP2cb</t>
  </si>
  <si>
    <t xml:space="preserve">Lock Cylinders</t>
  </si>
  <si>
    <t xml:space="preserve">EgrqmK28lkQpccDLu135</t>
  </si>
  <si>
    <t xml:space="preserve">Drawer Slides</t>
  </si>
  <si>
    <t xml:space="preserve">JkUwq1arxLkiCukSvSLg</t>
  </si>
  <si>
    <t xml:space="preserve">Door Closers</t>
  </si>
  <si>
    <t xml:space="preserve">NOEbG39EqIfW9B0pwmBx</t>
  </si>
  <si>
    <t xml:space="preserve">Hinges</t>
  </si>
  <si>
    <t xml:space="preserve">Ub1rlSpGN6O4IteEtQkU</t>
  </si>
  <si>
    <t xml:space="preserve">Knockers</t>
  </si>
  <si>
    <t xml:space="preserve">VrgPxLETY88pbansy301</t>
  </si>
  <si>
    <t xml:space="preserve">Handlesets</t>
  </si>
  <si>
    <t xml:space="preserve">ZkWrDchoT2He6i4wIhyT</t>
  </si>
  <si>
    <t xml:space="preserve">Door and Window Fittings</t>
  </si>
  <si>
    <t xml:space="preserve">d7GOJiQDQgKuOKCYfvIG</t>
  </si>
  <si>
    <t xml:space="preserve">Knobs</t>
  </si>
  <si>
    <t xml:space="preserve">qo0nYaTTDi1zc4OuvYq3</t>
  </si>
  <si>
    <t xml:space="preserve">Latches &amp; Bolts</t>
  </si>
  <si>
    <t xml:space="preserve">uwuCTKs2Vfgib7cwC1rl</t>
  </si>
  <si>
    <t xml:space="preserve">Stops</t>
  </si>
  <si>
    <t xml:space="preserve">wGXkZWoMCeJnpsOXMrAi</t>
  </si>
  <si>
    <t xml:space="preserve">Bathroom Fixtures</t>
  </si>
  <si>
    <t xml:space="preserve">Bathroom Basin Taps</t>
  </si>
  <si>
    <t xml:space="preserve">GnPOGP1xuJj99w0BixG1</t>
  </si>
  <si>
    <t xml:space="preserve">Bathtubs</t>
  </si>
  <si>
    <t xml:space="preserve">NKXInhxXqMkzVDrGqNsl</t>
  </si>
  <si>
    <t xml:space="preserve">Toilet Parts</t>
  </si>
  <si>
    <t xml:space="preserve">NU8jQ1GIBUYnFsivg9D3</t>
  </si>
  <si>
    <t xml:space="preserve">Bathroom Basins</t>
  </si>
  <si>
    <t xml:space="preserve">TEYvpFmOip1RED2bTPFb</t>
  </si>
  <si>
    <t xml:space="preserve">Health Faucets</t>
  </si>
  <si>
    <t xml:space="preserve">oPwLm2sC2Ljtx7ucIlGK</t>
  </si>
  <si>
    <t xml:space="preserve">Bathroom Safety</t>
  </si>
  <si>
    <t xml:space="preserve">wLvJl8WlbI4r9qZzX4hh</t>
  </si>
  <si>
    <t xml:space="preserve">Pipe Fittings &amp; Accessories</t>
  </si>
  <si>
    <t xml:space="preserve">wlG19q8XJUMUD5TAJmZV</t>
  </si>
  <si>
    <t xml:space="preserve">Showers</t>
  </si>
  <si>
    <t xml:space="preserve">xgBlPysPDmPPcAA0Ovd7</t>
  </si>
  <si>
    <t xml:space="preserve">Toilet Lid Decals</t>
  </si>
  <si>
    <t xml:space="preserve">zDRN8mlvH7WYeOscndIY</t>
  </si>
  <si>
    <t xml:space="preserve">Shower &amp; Bath Taps</t>
  </si>
  <si>
    <t xml:space="preserve">zaT1HAKK7K8L4mM6hgSs</t>
  </si>
  <si>
    <t xml:space="preserve">Bathroom Mirrors</t>
  </si>
  <si>
    <t xml:space="preserve">zbqS6qx5psapfcTDO6gt</t>
  </si>
  <si>
    <t xml:space="preserve">Bathroom Hardware</t>
  </si>
  <si>
    <t xml:space="preserve">Towel Bars</t>
  </si>
  <si>
    <t xml:space="preserve">37pf8jj47FYF8LRlKFP9</t>
  </si>
  <si>
    <t xml:space="preserve">Tumbler Holders</t>
  </si>
  <si>
    <t xml:space="preserve">4wIC7yGoLvmC7urEY4JP</t>
  </si>
  <si>
    <t xml:space="preserve">Towel Rings</t>
  </si>
  <si>
    <t xml:space="preserve">6Rq5Ecl5QewQCPYaA9oi</t>
  </si>
  <si>
    <t xml:space="preserve">Drain Strainers</t>
  </si>
  <si>
    <t xml:space="preserve">7BI3sFiLG2DHlYq3vvIe</t>
  </si>
  <si>
    <t xml:space="preserve">Bath Towel Hooks</t>
  </si>
  <si>
    <t xml:space="preserve">LuGEn5MkJPAZ4366A41R</t>
  </si>
  <si>
    <t xml:space="preserve">Toothbrush Holder</t>
  </si>
  <si>
    <t xml:space="preserve">MirvP7mzv1ijxddl2cxr</t>
  </si>
  <si>
    <t xml:space="preserve">Bathroom Shelves</t>
  </si>
  <si>
    <t xml:space="preserve">RQtrr6R5TbtmxnmmA5EM</t>
  </si>
  <si>
    <t xml:space="preserve">Hand Dryers</t>
  </si>
  <si>
    <t xml:space="preserve">cGbjnjCe6kXXIjgUUzEO</t>
  </si>
  <si>
    <t xml:space="preserve">Toilet Paper Holders</t>
  </si>
  <si>
    <t xml:space="preserve">dYOtDGokd9TUq1ACsxKf</t>
  </si>
  <si>
    <t xml:space="preserve">Soap Holders &amp; Dispensers</t>
  </si>
  <si>
    <t xml:space="preserve">gLlNKZ9lwhhGu601Bz0n</t>
  </si>
  <si>
    <t xml:space="preserve">Toothpaste Dispenser</t>
  </si>
  <si>
    <t xml:space="preserve">vnOlu8OrW3W4oBL3CzII</t>
  </si>
  <si>
    <t xml:space="preserve">Pest Control</t>
  </si>
  <si>
    <t xml:space="preserve">Plant Protection Sprayers</t>
  </si>
  <si>
    <t xml:space="preserve">0D99XVnzEviKAruBNkFf</t>
  </si>
  <si>
    <t xml:space="preserve">Fly Swatters</t>
  </si>
  <si>
    <t xml:space="preserve">0NMsmwCOB31PEJOYR7iQ</t>
  </si>
  <si>
    <t xml:space="preserve">Bug Zappers</t>
  </si>
  <si>
    <t xml:space="preserve">4UjjB7cBVLfdbp6Jf9hx</t>
  </si>
  <si>
    <t xml:space="preserve">Foggers</t>
  </si>
  <si>
    <t xml:space="preserve">4n6wFqZQ6tBltIsu36l4</t>
  </si>
  <si>
    <t xml:space="preserve">Traps</t>
  </si>
  <si>
    <t xml:space="preserve">IhTmHpIoXO1f14Nj4Yd4</t>
  </si>
  <si>
    <t xml:space="preserve">Bird Control</t>
  </si>
  <si>
    <t xml:space="preserve">M1SD9TJh1rWPJwCHrWKL</t>
  </si>
  <si>
    <t xml:space="preserve">Mosquito Killer Machine</t>
  </si>
  <si>
    <t xml:space="preserve">dYb6KRPMDIWq4j9qQiRQ</t>
  </si>
  <si>
    <t xml:space="preserve">Mosquito Nets</t>
  </si>
  <si>
    <t xml:space="preserve">dltUwClR2Q8BUuSpIYTQ</t>
  </si>
  <si>
    <t xml:space="preserve">Mosquito Racquet</t>
  </si>
  <si>
    <t xml:space="preserve">kHkvIH4ztzfMinMVNPww</t>
  </si>
  <si>
    <t xml:space="preserve">Insect Control</t>
  </si>
  <si>
    <t xml:space="preserve">oMFUosrdgBa6XB64osVC</t>
  </si>
  <si>
    <t xml:space="preserve">Rodent Control</t>
  </si>
  <si>
    <t xml:space="preserve">tdIxNMveBcoElofuE3y0</t>
  </si>
  <si>
    <t xml:space="preserve">Repellents</t>
  </si>
  <si>
    <t xml:space="preserve">v5U35a0ewe2uVH6f5YBr</t>
  </si>
  <si>
    <t xml:space="preserve">Building Materials and Supplies</t>
  </si>
  <si>
    <t xml:space="preserve">Plumbing Supplies</t>
  </si>
  <si>
    <t xml:space="preserve">Ey1nHTbzWvbblDhv5pz3</t>
  </si>
  <si>
    <t xml:space="preserve">Platform Trolleys</t>
  </si>
  <si>
    <t xml:space="preserve">JTcxOd9K76uAHuaRx1Aa</t>
  </si>
  <si>
    <t xml:space="preserve">Building Raw Materials</t>
  </si>
  <si>
    <t xml:space="preserve">V5wHpmdJkNFlrMO6AvVs</t>
  </si>
  <si>
    <t xml:space="preserve">Building Supplies Add-Ons</t>
  </si>
  <si>
    <t xml:space="preserve">kRblf99A55Igv78XvHn0</t>
  </si>
  <si>
    <t xml:space="preserve">Renewable Energy</t>
  </si>
  <si>
    <t xml:space="preserve">Solar &amp; Wind Power</t>
  </si>
  <si>
    <t xml:space="preserve">1RzHH2pe0xnYuA8uJcND</t>
  </si>
  <si>
    <t xml:space="preserve">Furniture</t>
  </si>
  <si>
    <t xml:space="preserve">Home Bar Furniture</t>
  </si>
  <si>
    <t xml:space="preserve">Bar Trolleys</t>
  </si>
  <si>
    <t xml:space="preserve">7CJBVn3fAbcL1xjanVGq</t>
  </si>
  <si>
    <t xml:space="preserve">Bar Sets</t>
  </si>
  <si>
    <t xml:space="preserve">B1SzETnbzNBi9xW2KbKv</t>
  </si>
  <si>
    <t xml:space="preserve">Barstools</t>
  </si>
  <si>
    <t xml:space="preserve">kFtmNpDY5Jfmdju7WI7N</t>
  </si>
  <si>
    <t xml:space="preserve">Bar Cabinets</t>
  </si>
  <si>
    <t xml:space="preserve">oMtx0dVq5jrBKoRZeJK2</t>
  </si>
  <si>
    <t xml:space="preserve">Hallway Furniture</t>
  </si>
  <si>
    <t xml:space="preserve">Key Cabinets</t>
  </si>
  <si>
    <t xml:space="preserve">cqVoeJ8V8qXvh9YVRrcP</t>
  </si>
  <si>
    <t xml:space="preserve">Chest of Drawers</t>
  </si>
  <si>
    <t xml:space="preserve">d3VUG4hukdnqYc4qIyci</t>
  </si>
  <si>
    <t xml:space="preserve">Storage Furniture</t>
  </si>
  <si>
    <t xml:space="preserve">Cabinets &amp; Sideboards</t>
  </si>
  <si>
    <t xml:space="preserve">ihgehSPF7SFuHjLEcYm5</t>
  </si>
  <si>
    <t xml:space="preserve">Cabinets</t>
  </si>
  <si>
    <t xml:space="preserve">nglOgyzBeTAGvhWFTi7w</t>
  </si>
  <si>
    <t xml:space="preserve">Bookcases</t>
  </si>
  <si>
    <t xml:space="preserve">shltCNCPA6glaujDnAZA</t>
  </si>
  <si>
    <t xml:space="preserve">Bedroom Wardrobes</t>
  </si>
  <si>
    <t xml:space="preserve">vDp2vMfCmhFOR28h9rER</t>
  </si>
  <si>
    <t xml:space="preserve">Dressers &amp; Chests of Drawers</t>
  </si>
  <si>
    <t xml:space="preserve">wCSXiEzLVWPb9FV6McxR</t>
  </si>
  <si>
    <t xml:space="preserve">Study &amp; Home Office Furniture</t>
  </si>
  <si>
    <t xml:space="preserve">Desk Chairs</t>
  </si>
  <si>
    <t xml:space="preserve">F6pBJ1iXUAaAFGpzdUkC</t>
  </si>
  <si>
    <t xml:space="preserve">Partitions</t>
  </si>
  <si>
    <t xml:space="preserve">JXQ1IWbo7OfhSKH7Ne7k</t>
  </si>
  <si>
    <t xml:space="preserve">Table &amp; Chair Sets</t>
  </si>
  <si>
    <t xml:space="preserve">SyguIglQTaNSr7qBmFds</t>
  </si>
  <si>
    <t xml:space="preserve">Footrests</t>
  </si>
  <si>
    <t xml:space="preserve">TgjmgzNaBd0t28Okn3O8</t>
  </si>
  <si>
    <t xml:space="preserve">Reception Chairs</t>
  </si>
  <si>
    <t xml:space="preserve">bJr7g0kmq5dcsZ8vmSZY</t>
  </si>
  <si>
    <t xml:space="preserve">Back &amp; Seat Cushions</t>
  </si>
  <si>
    <t xml:space="preserve">cZK450pe4wdzcHyVVT8g</t>
  </si>
  <si>
    <t xml:space="preserve">k2BcZUFuSlxEahdvQhWe</t>
  </si>
  <si>
    <t xml:space="preserve">Stools</t>
  </si>
  <si>
    <t xml:space="preserve">qQMpulrY9gTjXmFMIisI</t>
  </si>
  <si>
    <t xml:space="preserve">Desks</t>
  </si>
  <si>
    <t xml:space="preserve">qvVWyVnbC9rUEt4jPtQX</t>
  </si>
  <si>
    <t xml:space="preserve">Lapdesks</t>
  </si>
  <si>
    <t xml:space="preserve">rGhWNxM7yy8uXUWxnN8J</t>
  </si>
  <si>
    <t xml:space="preserve">Utility Tables</t>
  </si>
  <si>
    <t xml:space="preserve">s4RUpmbs7QqYD2WJfpbm</t>
  </si>
  <si>
    <t xml:space="preserve">srkPys8bXhfJ1xsS2Omd</t>
  </si>
  <si>
    <t xml:space="preserve">Computer Workstations</t>
  </si>
  <si>
    <t xml:space="preserve">uObnkBGxHROnfQ2wmRMO</t>
  </si>
  <si>
    <t xml:space="preserve">Kitchen &amp; Dining Room Furniture</t>
  </si>
  <si>
    <t xml:space="preserve">3VItrPZFTyaHo4xrv5CL</t>
  </si>
  <si>
    <t xml:space="preserve">6amTaU4evZiJIu6wRoHk</t>
  </si>
  <si>
    <t xml:space="preserve">Filing Cabinets</t>
  </si>
  <si>
    <t xml:space="preserve">A8Dgk7DxQwxsEDqAG3MS</t>
  </si>
  <si>
    <t xml:space="preserve">Dining Tables</t>
  </si>
  <si>
    <t xml:space="preserve">GKPnjMcv2Jw3xRKagumg</t>
  </si>
  <si>
    <t xml:space="preserve">Bottle Rack</t>
  </si>
  <si>
    <t xml:space="preserve">GRfQTZw6MsFffv3llWre</t>
  </si>
  <si>
    <t xml:space="preserve">Kitchen Cabinets</t>
  </si>
  <si>
    <t xml:space="preserve">Uk9tSd2HRKUA0uGv2OMo</t>
  </si>
  <si>
    <t xml:space="preserve">Dining Chairs</t>
  </si>
  <si>
    <t xml:space="preserve">Vm63fMcsLvzelRlohUeW</t>
  </si>
  <si>
    <t xml:space="preserve">Dining Room Sets</t>
  </si>
  <si>
    <t xml:space="preserve">bAy1IrIkBnCAVM1scqen</t>
  </si>
  <si>
    <t xml:space="preserve">Serving Trolleys</t>
  </si>
  <si>
    <t xml:space="preserve">tctjbu0Lm1X0tEUdSI5q</t>
  </si>
  <si>
    <t xml:space="preserve">Bedroom Furniture</t>
  </si>
  <si>
    <t xml:space="preserve">1Zd3LtWDZcaUyCNU7lmK</t>
  </si>
  <si>
    <t xml:space="preserve">Massage Beds</t>
  </si>
  <si>
    <t xml:space="preserve">H2qckBSrSntLTReAsdpL</t>
  </si>
  <si>
    <t xml:space="preserve">Beds</t>
  </si>
  <si>
    <t xml:space="preserve">Hhz0t6md3tcdczldjiAR</t>
  </si>
  <si>
    <t xml:space="preserve">Bunk Loft Beds</t>
  </si>
  <si>
    <t xml:space="preserve">Kq04zLF9MwTRrySUetBo</t>
  </si>
  <si>
    <t xml:space="preserve">Bedside Tables</t>
  </si>
  <si>
    <t xml:space="preserve">YDt7kzrfX54pr2a0csRP</t>
  </si>
  <si>
    <t xml:space="preserve">Frames</t>
  </si>
  <si>
    <t xml:space="preserve">k8mA3ZCjlHUVErqQ9BBT</t>
  </si>
  <si>
    <t xml:space="preserve">Mattresses &amp; Box Springs</t>
  </si>
  <si>
    <t xml:space="preserve">ogk5w21K7aZimiF3RRKa</t>
  </si>
  <si>
    <t xml:space="preserve">Dressing Tables</t>
  </si>
  <si>
    <t xml:space="preserve">tZadiBLAXY9ePJjiG8JT</t>
  </si>
  <si>
    <t xml:space="preserve">Bedroom Set</t>
  </si>
  <si>
    <t xml:space="preserve">wp6Yo8UHOmPiwmCzmeLw</t>
  </si>
  <si>
    <t xml:space="preserve">Kids' Furniture</t>
  </si>
  <si>
    <t xml:space="preserve">Tables</t>
  </si>
  <si>
    <t xml:space="preserve">094AKuxZbkWzpYXqEG1J</t>
  </si>
  <si>
    <t xml:space="preserve">Wardrobes</t>
  </si>
  <si>
    <t xml:space="preserve">7k1TDcIF7Fi31oCSFhrL</t>
  </si>
  <si>
    <t xml:space="preserve">FafdSU8G0NFknHdzb9xa</t>
  </si>
  <si>
    <t xml:space="preserve">Q7Ktc0L82y1A4Xb0MubU</t>
  </si>
  <si>
    <t xml:space="preserve">SfEFKpWczDpa4Ep4tL7r</t>
  </si>
  <si>
    <t xml:space="preserve">Sofas</t>
  </si>
  <si>
    <t xml:space="preserve">VMSgArvsYdvbaHRKaz6U</t>
  </si>
  <si>
    <t xml:space="preserve">XutsNjBuRJwhZ7bitwzL</t>
  </si>
  <si>
    <t xml:space="preserve">Y9VT92jG2j63n3yRiQZR</t>
  </si>
  <si>
    <t xml:space="preserve">Dressers</t>
  </si>
  <si>
    <t xml:space="preserve">YPuiXY6tWIor9reXABCK</t>
  </si>
  <si>
    <t xml:space="preserve">Folding Chairs</t>
  </si>
  <si>
    <t xml:space="preserve">h5HEGhiylakl0FFiZ63u</t>
  </si>
  <si>
    <t xml:space="preserve">Kid Mattresses</t>
  </si>
  <si>
    <t xml:space="preserve">lrAjbhJTdFOiQ7NBLoqe</t>
  </si>
  <si>
    <t xml:space="preserve">Rocking Chairs</t>
  </si>
  <si>
    <t xml:space="preserve">pxWnfNJM5dsr5evnXI1k</t>
  </si>
  <si>
    <t xml:space="preserve">u9n2hUDj3VjOiRbs5q7W</t>
  </si>
  <si>
    <t xml:space="preserve">Living Room Furniture</t>
  </si>
  <si>
    <t xml:space="preserve">Sofas &amp; Couches</t>
  </si>
  <si>
    <t xml:space="preserve">1Pa38Hs9QWULsRQ61qbb</t>
  </si>
  <si>
    <t xml:space="preserve">Inflatable Sofas</t>
  </si>
  <si>
    <t xml:space="preserve">2elU4dPqI6BaGNTR8wkn</t>
  </si>
  <si>
    <t xml:space="preserve">Sofa Sets</t>
  </si>
  <si>
    <t xml:space="preserve">4PLzDqA77T9bLHxaRXSX</t>
  </si>
  <si>
    <t xml:space="preserve">Nesting Tables</t>
  </si>
  <si>
    <t xml:space="preserve">60C4INCNX8nt7JiFxMhc</t>
  </si>
  <si>
    <t xml:space="preserve">742FRr0vTcqIhjo0l6BP</t>
  </si>
  <si>
    <t xml:space="preserve">Coffee Tables</t>
  </si>
  <si>
    <t xml:space="preserve">77MwgI41jCjDDve66Cil</t>
  </si>
  <si>
    <t xml:space="preserve">Footstools, Pouffes &amp; Ottomans</t>
  </si>
  <si>
    <t xml:space="preserve">Jy7NLxa1KraDaWyDgQiP</t>
  </si>
  <si>
    <t xml:space="preserve">TV Entertainment Units</t>
  </si>
  <si>
    <t xml:space="preserve">OofpUlujgJl5rqf7CHY4</t>
  </si>
  <si>
    <t xml:space="preserve">Footstools</t>
  </si>
  <si>
    <t xml:space="preserve">TmN6YokeHfTHVLEYWwIr</t>
  </si>
  <si>
    <t xml:space="preserve">Temples</t>
  </si>
  <si>
    <t xml:space="preserve">VAouDfTx09g6xKhygX23</t>
  </si>
  <si>
    <t xml:space="preserve">Display Units</t>
  </si>
  <si>
    <t xml:space="preserve">ZRTWPMPOYI8FtsO6Yo98</t>
  </si>
  <si>
    <t xml:space="preserve">TV &amp; Entertainment Units</t>
  </si>
  <si>
    <t xml:space="preserve">ccqz96bKLjwoWAp6nmty</t>
  </si>
  <si>
    <t xml:space="preserve">cxkItbD7SA7gtG9tciaa</t>
  </si>
  <si>
    <t xml:space="preserve">Armchairs</t>
  </si>
  <si>
    <t xml:space="preserve">eO3EiXhR4P56CT2ehHTZ</t>
  </si>
  <si>
    <t xml:space="preserve">Console &amp; Sofa Tables</t>
  </si>
  <si>
    <t xml:space="preserve">faC4pJyZyCatMG9kIlHi</t>
  </si>
  <si>
    <t xml:space="preserve">hJFQOE7xzwfUEgGf0NWY</t>
  </si>
  <si>
    <t xml:space="preserve">Diwans &amp; Settees</t>
  </si>
  <si>
    <t xml:space="preserve">hL8EQIZYsATmSd9mKEny</t>
  </si>
  <si>
    <t xml:space="preserve">iekG4fWwkBqINZ6aAt1y</t>
  </si>
  <si>
    <t xml:space="preserve">Stacking Chairs</t>
  </si>
  <si>
    <t xml:space="preserve">ifbgPrj9AmnoJiAheWn2</t>
  </si>
  <si>
    <t xml:space="preserve">Aquarium Tank Dividers</t>
  </si>
  <si>
    <t xml:space="preserve">tnvNC6Tjmu5pKbrZsfkt</t>
  </si>
  <si>
    <t xml:space="preserve">Sofa Beds</t>
  </si>
  <si>
    <t xml:space="preserve">xnszUCQWhfIsKxJHdgor</t>
  </si>
  <si>
    <t xml:space="preserve">xz4HI9OgrSmhfs9RS9Xo</t>
  </si>
  <si>
    <t xml:space="preserve">Aquarium Tanks</t>
  </si>
  <si>
    <t xml:space="preserve">yCRBlMOYzjfFWGqsrsY0</t>
  </si>
  <si>
    <t xml:space="preserve">Recliners</t>
  </si>
  <si>
    <t xml:space="preserve">yusdECIY4TIEugPvveCs</t>
  </si>
  <si>
    <t xml:space="preserve">End Tables</t>
  </si>
  <si>
    <t xml:space="preserve">zmClQITOKZC3JvMbWTeK</t>
  </si>
  <si>
    <t xml:space="preserve">Furniture Accessories</t>
  </si>
  <si>
    <t xml:space="preserve">Bird Baths</t>
  </si>
  <si>
    <t xml:space="preserve">09FOVhqWWg6NUYt7Z6sm</t>
  </si>
  <si>
    <t xml:space="preserve">Cat Scratching Posts</t>
  </si>
  <si>
    <t xml:space="preserve">0eGMaGDSw2TkFSZLh40w</t>
  </si>
  <si>
    <t xml:space="preserve">Pet Grooming Tables</t>
  </si>
  <si>
    <t xml:space="preserve">14vfzKqofWE3v4pO8kGy</t>
  </si>
  <si>
    <t xml:space="preserve">Outdoor Set</t>
  </si>
  <si>
    <t xml:space="preserve">5O0tr91AOvHqFaredENH</t>
  </si>
  <si>
    <t xml:space="preserve">Lounger Chaises</t>
  </si>
  <si>
    <t xml:space="preserve">7E7KooF7hVrkJgABmJuc</t>
  </si>
  <si>
    <t xml:space="preserve">Laundry Trolleys</t>
  </si>
  <si>
    <t xml:space="preserve">8p0SrEDbe3BRPoz88QmM</t>
  </si>
  <si>
    <t xml:space="preserve">Litter Box Enclosures</t>
  </si>
  <si>
    <t xml:space="preserve">CzhKCxmywUWTxn8XeKAI</t>
  </si>
  <si>
    <t xml:space="preserve">Coffin Trolleys</t>
  </si>
  <si>
    <t xml:space="preserve">EAGek0X7OGpwzzkfW0eu</t>
  </si>
  <si>
    <t xml:space="preserve">Gazebos</t>
  </si>
  <si>
    <t xml:space="preserve">EhaMxyV08zi1XycGtigm</t>
  </si>
  <si>
    <t xml:space="preserve">Spa Trolleys</t>
  </si>
  <si>
    <t xml:space="preserve">FVz6pVvBnyDugZbveUAP</t>
  </si>
  <si>
    <t xml:space="preserve">Pet Stair Ramps</t>
  </si>
  <si>
    <t xml:space="preserve">FhgvKLiZp8NP8aS5TwLh</t>
  </si>
  <si>
    <t xml:space="preserve">Portable Pool table</t>
  </si>
  <si>
    <t xml:space="preserve">FmrNwbRkYCjxhBUmQwAv</t>
  </si>
  <si>
    <t xml:space="preserve">Cat Trees</t>
  </si>
  <si>
    <t xml:space="preserve">GbnAgR0ERx2F4Zyoa3dT</t>
  </si>
  <si>
    <t xml:space="preserve">Oxygen Cylinder Holders</t>
  </si>
  <si>
    <t xml:space="preserve">HgswPVqdQy3iFz3vDe9X</t>
  </si>
  <si>
    <t xml:space="preserve">Stretchers</t>
  </si>
  <si>
    <t xml:space="preserve">HzgMU4EqV5TZQQknuAvV</t>
  </si>
  <si>
    <t xml:space="preserve">Medicine Cabinets</t>
  </si>
  <si>
    <t xml:space="preserve">Kid2XlsoYYuzjUZ1pMAt</t>
  </si>
  <si>
    <t xml:space="preserve">Tattoo Trolleys</t>
  </si>
  <si>
    <t xml:space="preserve">NLk91Zjnro3TBQBpdTPI</t>
  </si>
  <si>
    <t xml:space="preserve">Pool Step Ladders</t>
  </si>
  <si>
    <t xml:space="preserve">QHOsXKOp8cVnP6A91Tom</t>
  </si>
  <si>
    <t xml:space="preserve">Hospital Food Stools</t>
  </si>
  <si>
    <t xml:space="preserve">U9G49xkdIqYQoPZ0kBc2</t>
  </si>
  <si>
    <t xml:space="preserve">Hammock Swings</t>
  </si>
  <si>
    <t xml:space="preserve">UAs3aV3m8yvDtbbq7h7H</t>
  </si>
  <si>
    <t xml:space="preserve">Gynecologist Tables</t>
  </si>
  <si>
    <t xml:space="preserve">VqL351Gvc5xHJNvu20Xm</t>
  </si>
  <si>
    <t xml:space="preserve">Bird Houses</t>
  </si>
  <si>
    <t xml:space="preserve">WK8KCisJ5EH37Zz2iFPv</t>
  </si>
  <si>
    <t xml:space="preserve">Podium &amp; Lectern Pulpits</t>
  </si>
  <si>
    <t xml:space="preserve">WU89PFVL1GHhl9kxWjeo</t>
  </si>
  <si>
    <t xml:space="preserve">Keyboard Trays</t>
  </si>
  <si>
    <t xml:space="preserve">WhtcHWGlXhEffAg5u2tu</t>
  </si>
  <si>
    <t xml:space="preserve">Pet Crates</t>
  </si>
  <si>
    <t xml:space="preserve">bAHpDo3RoEbPMjOwUpAx</t>
  </si>
  <si>
    <t xml:space="preserve">Notice Boards</t>
  </si>
  <si>
    <t xml:space="preserve">e6gdDtMiTtY2iw0cNMUJ</t>
  </si>
  <si>
    <t xml:space="preserve">Crowd Barriers</t>
  </si>
  <si>
    <t xml:space="preserve">ggrSStGNjOj5dF7SApkR</t>
  </si>
  <si>
    <t xml:space="preserve">Pet Beds</t>
  </si>
  <si>
    <t xml:space="preserve">i5T5HkdjMrjONENBcIyB</t>
  </si>
  <si>
    <t xml:space="preserve">Fence Pickets</t>
  </si>
  <si>
    <t xml:space="preserve">pVSP3kzggrqznJ0iE4ru</t>
  </si>
  <si>
    <t xml:space="preserve">Saline Stands</t>
  </si>
  <si>
    <t xml:space="preserve">pZYUFH2Z5YlcKWYTuWUq</t>
  </si>
  <si>
    <t xml:space="preserve">Hospital Bedside Screens</t>
  </si>
  <si>
    <t xml:space="preserve">sD3nEW1fgqYj3K7pGGjP</t>
  </si>
  <si>
    <t xml:space="preserve">Hospital Baby Cribs</t>
  </si>
  <si>
    <t xml:space="preserve">tIHGbwZo27W90fYad9nn</t>
  </si>
  <si>
    <t xml:space="preserve">Luggage Racks</t>
  </si>
  <si>
    <t xml:space="preserve">vakj8JkzS3THmCliWkeH</t>
  </si>
  <si>
    <t xml:space="preserve">Room Divider Partitions</t>
  </si>
  <si>
    <t xml:space="preserve">vkK2zw0bHTeXV8RLdXgr</t>
  </si>
  <si>
    <t xml:space="preserve">Seating Furniture</t>
  </si>
  <si>
    <t xml:space="preserve">Swing Chairs</t>
  </si>
  <si>
    <t xml:space="preserve">0cKg4iZzTRxCClap6Olg</t>
  </si>
  <si>
    <t xml:space="preserve">Outdoor Chairs</t>
  </si>
  <si>
    <t xml:space="preserve">5YVcEJdyKO8xOB14XYDZ</t>
  </si>
  <si>
    <t xml:space="preserve">Floor Seating Chairs</t>
  </si>
  <si>
    <t xml:space="preserve">69Ynws8KE3htYjaz6SXJ</t>
  </si>
  <si>
    <t xml:space="preserve">Ahs3QNBCqgTjpSJO7LIt</t>
  </si>
  <si>
    <t xml:space="preserve">G7XaAiaFJ5QVDB7mtK1X</t>
  </si>
  <si>
    <t xml:space="preserve">Gaming Chair</t>
  </si>
  <si>
    <t xml:space="preserve">KRZw9Mg7P6JdW5bcdX89</t>
  </si>
  <si>
    <t xml:space="preserve">Massage Chairs</t>
  </si>
  <si>
    <t xml:space="preserve">OG8guzMMo6wo3cxInPu5</t>
  </si>
  <si>
    <t xml:space="preserve">Shampoo Styling Chairs</t>
  </si>
  <si>
    <t xml:space="preserve">Rxz59RAr3zILH5hGNtdB</t>
  </si>
  <si>
    <t xml:space="preserve">atGwTKvrRdH2CaRbjkg3</t>
  </si>
  <si>
    <t xml:space="preserve">Stool</t>
  </si>
  <si>
    <t xml:space="preserve">iSzcqOSYQ8o2dVv5oV8o</t>
  </si>
  <si>
    <t xml:space="preserve">Packaging Material</t>
  </si>
  <si>
    <t xml:space="preserve">Courier Bags</t>
  </si>
  <si>
    <t xml:space="preserve">Poly Bags</t>
  </si>
  <si>
    <t xml:space="preserve">Meesho Branded Bags</t>
  </si>
  <si>
    <t xml:space="preserve">gT0lzxjKH0cBmBjbGtIn</t>
  </si>
  <si>
    <t xml:space="preserve">Beauty &amp; Makeup</t>
  </si>
  <si>
    <t xml:space="preserve">Temporary Tattoos</t>
  </si>
  <si>
    <t xml:space="preserve">qYINaSY2Q40ZXx45eYjd</t>
  </si>
  <si>
    <t xml:space="preserve">Lip Primer</t>
  </si>
  <si>
    <t xml:space="preserve">rM4WXdSZkGqtBM4mFUF3</t>
  </si>
  <si>
    <t xml:space="preserve">Lip Makeup Combo</t>
  </si>
  <si>
    <t xml:space="preserve">zgilCar85cTp7ql1aK9t</t>
  </si>
  <si>
    <t xml:space="preserve">Lip Brush</t>
  </si>
  <si>
    <t xml:space="preserve">0YNqoTAqxrgRoj2b7wjh</t>
  </si>
  <si>
    <t xml:space="preserve">Lip Plumper</t>
  </si>
  <si>
    <t xml:space="preserve">RYLCvrXRLSYB7AzCHMxc</t>
  </si>
  <si>
    <t xml:space="preserve">Makeup Storage</t>
  </si>
  <si>
    <t xml:space="preserve">Makeup Vanity Box And Organizers</t>
  </si>
  <si>
    <t xml:space="preserve">nRwi77if6Ak4Q32QPGOC</t>
  </si>
  <si>
    <t xml:space="preserve">Makeup Pouches/Bags</t>
  </si>
  <si>
    <t xml:space="preserve">SnUxsDU4GNEAIHTwiVEl</t>
  </si>
  <si>
    <t xml:space="preserve">Tatoos</t>
  </si>
  <si>
    <t xml:space="preserve">3yVSwOcOjetKieQzQcnG</t>
  </si>
  <si>
    <t xml:space="preserve">Nail Tools</t>
  </si>
  <si>
    <t xml:space="preserve">Nail Cuticle Pushers</t>
  </si>
  <si>
    <t xml:space="preserve">JPhOW3f97Og4QF1bvke2</t>
  </si>
  <si>
    <t xml:space="preserve">Cuticle Scissors</t>
  </si>
  <si>
    <t xml:space="preserve">rNn84WnTjt7a2Cb1yO24</t>
  </si>
  <si>
    <t xml:space="preserve">Nail Cutter</t>
  </si>
  <si>
    <t xml:space="preserve">0H0RZT7qhQekjBBz2mLY</t>
  </si>
  <si>
    <t xml:space="preserve">Nail Chopper</t>
  </si>
  <si>
    <t xml:space="preserve">KsGgVYGE5J3mlhYjtIKn</t>
  </si>
  <si>
    <t xml:space="preserve">Nail Filer</t>
  </si>
  <si>
    <t xml:space="preserve">UmAksQG1ZrhwyQl3qXOx</t>
  </si>
  <si>
    <t xml:space="preserve">Nail Extensions</t>
  </si>
  <si>
    <t xml:space="preserve">ExLvGdMXD27zotB7CPO7</t>
  </si>
  <si>
    <t xml:space="preserve">Nail Thickener</t>
  </si>
  <si>
    <t xml:space="preserve">fsxxzGmrTemTG10wUX2m</t>
  </si>
  <si>
    <t xml:space="preserve">Artificial Nails</t>
  </si>
  <si>
    <t xml:space="preserve">BiwI0f91vXiE7Den0QDq</t>
  </si>
  <si>
    <t xml:space="preserve">Eyebrow Colors</t>
  </si>
  <si>
    <t xml:space="preserve">sHaxTPKTCjF3cQ7rfau3</t>
  </si>
  <si>
    <t xml:space="preserve">Eyebrow Pencil</t>
  </si>
  <si>
    <t xml:space="preserve">sJLaQfOEQq1YvFfsjAth</t>
  </si>
  <si>
    <t xml:space="preserve">Eyebrow Stencil</t>
  </si>
  <si>
    <t xml:space="preserve">hNDZ8ldCo5ci2EBQUldC</t>
  </si>
  <si>
    <t xml:space="preserve">Eye Glitter</t>
  </si>
  <si>
    <t xml:space="preserve">vB4Z4jcIrQnCBHA8bBm9</t>
  </si>
  <si>
    <t xml:space="preserve">Eye Makeup Combo</t>
  </si>
  <si>
    <t xml:space="preserve">8T9Z78KuqITMl7UT1owD</t>
  </si>
  <si>
    <t xml:space="preserve">Eyebrow Shaper/Curler</t>
  </si>
  <si>
    <t xml:space="preserve">Fx7Hme2G1KosQhKqKK32</t>
  </si>
  <si>
    <t xml:space="preserve">RXeEfBIQXSa6ekkpMRSE</t>
  </si>
  <si>
    <t xml:space="preserve">Makeup Mirrors</t>
  </si>
  <si>
    <t xml:space="preserve">jHMAWd6vl7eYL20kQIid</t>
  </si>
  <si>
    <t xml:space="preserve">Makeup Blenders And Puffs</t>
  </si>
  <si>
    <t xml:space="preserve">sin9Q7gfBybCWIyRnYK7</t>
  </si>
  <si>
    <t xml:space="preserve">Hair Accessories</t>
  </si>
  <si>
    <t xml:space="preserve">Hair Bands</t>
  </si>
  <si>
    <t xml:space="preserve">1wVWRksVACj7D80bq9Uw</t>
  </si>
  <si>
    <t xml:space="preserve">Hair Clutchers</t>
  </si>
  <si>
    <t xml:space="preserve">QBGyTgVNTdO6y1k3UoPB</t>
  </si>
  <si>
    <t xml:space="preserve">Hair Clips</t>
  </si>
  <si>
    <t xml:space="preserve">o4KTR70Xi4T1I7mfGkFO</t>
  </si>
  <si>
    <t xml:space="preserve">Mehendi</t>
  </si>
  <si>
    <t xml:space="preserve">CartsXlinDydFxRLJr9F</t>
  </si>
  <si>
    <t xml:space="preserve">Face Makeup</t>
  </si>
  <si>
    <t xml:space="preserve">Makeup Palettes</t>
  </si>
  <si>
    <t xml:space="preserve">a7bzIJWY4clVVAPI3YUo</t>
  </si>
  <si>
    <t xml:space="preserve">DD Cream</t>
  </si>
  <si>
    <t xml:space="preserve">vKbSdpHsK2GZDf9iY3YP</t>
  </si>
  <si>
    <t xml:space="preserve">Talcum Powder</t>
  </si>
  <si>
    <t xml:space="preserve">4P1BL63vPTfOLRqlJOrE</t>
  </si>
  <si>
    <t xml:space="preserve">Bleach</t>
  </si>
  <si>
    <t xml:space="preserve">CL1mdUnJKCbbFV6gR0ea</t>
  </si>
  <si>
    <t xml:space="preserve">Face Makeup Combo</t>
  </si>
  <si>
    <t xml:space="preserve">n3B06gnG4A41GdUYK3DM</t>
  </si>
  <si>
    <t xml:space="preserve">Makeup Combo</t>
  </si>
  <si>
    <t xml:space="preserve">UIeLtk4MsUqJJc9hVxcL</t>
  </si>
  <si>
    <t xml:space="preserve">Sindoor</t>
  </si>
  <si>
    <t xml:space="preserve">SQNUBgGECXqK7UrBl8Ml</t>
  </si>
  <si>
    <t xml:space="preserve">Capsules For Face</t>
  </si>
  <si>
    <t xml:space="preserve">yDPXwiT9YKdHIlEliNqv</t>
  </si>
  <si>
    <t xml:space="preserve">Cotton &amp; Swabs</t>
  </si>
  <si>
    <t xml:space="preserve">mYwYg7r1hOz77bZDMI3w</t>
  </si>
  <si>
    <t xml:space="preserve">Face Personal Care</t>
  </si>
  <si>
    <t xml:space="preserve">Whitening Cream</t>
  </si>
  <si>
    <t xml:space="preserve">l7q9oYozd7LGgzTMfrpA</t>
  </si>
  <si>
    <t xml:space="preserve">Glycerine</t>
  </si>
  <si>
    <t xml:space="preserve">nmAltxXvgvzABNRpUNHN</t>
  </si>
  <si>
    <t xml:space="preserve">Astringent</t>
  </si>
  <si>
    <t xml:space="preserve">lSvwMZw5sIKwDqdOPNbH</t>
  </si>
  <si>
    <t xml:space="preserve">Dark Spot And Pimple Removing</t>
  </si>
  <si>
    <t xml:space="preserve">pcTIE9INX9c7088CFkTB</t>
  </si>
  <si>
    <t xml:space="preserve">Hair Applicator Bottles</t>
  </si>
  <si>
    <t xml:space="preserve">hM6zGl8kEhQbrAl82LGI</t>
  </si>
  <si>
    <t xml:space="preserve">Hair Caps, Foils &amp; Wraps</t>
  </si>
  <si>
    <t xml:space="preserve">1XdGNfjXLpsM0dNepMoQ</t>
  </si>
  <si>
    <t xml:space="preserve">Hair Color Mixing Bowls</t>
  </si>
  <si>
    <t xml:space="preserve">Hair Colour Mixing Bowls</t>
  </si>
  <si>
    <t xml:space="preserve">ftWhu3wp0ADzl4qpKvJh</t>
  </si>
  <si>
    <t xml:space="preserve">Hair Color Removers</t>
  </si>
  <si>
    <t xml:space="preserve">7BWaBmCsguJhXR2F7mIG</t>
  </si>
  <si>
    <t xml:space="preserve">Automotive</t>
  </si>
  <si>
    <t xml:space="preserve">Bike Accessories</t>
  </si>
  <si>
    <t xml:space="preserve">Locks &amp; Alarms</t>
  </si>
  <si>
    <t xml:space="preserve">hRoTPjZzHAiuvtB5WY2P</t>
  </si>
  <si>
    <t xml:space="preserve">Car Chargers</t>
  </si>
  <si>
    <t xml:space="preserve">DXfPrv2LcDdoXscKIsJe</t>
  </si>
  <si>
    <t xml:space="preserve">Cigarette Lighter</t>
  </si>
  <si>
    <t xml:space="preserve">h3srfTCYhUmLLeLZbxWR</t>
  </si>
  <si>
    <t xml:space="preserve">Car Care &amp; Tool Kits</t>
  </si>
  <si>
    <t xml:space="preserve">CtUj6uaQ4GVN0USle53K</t>
  </si>
  <si>
    <t xml:space="preserve">Pet Supplies</t>
  </si>
  <si>
    <t xml:space="preserve">Dogs</t>
  </si>
  <si>
    <t xml:space="preserve">Apparel &amp; Accessories for Dogs</t>
  </si>
  <si>
    <t xml:space="preserve">Dogs Winterwear</t>
  </si>
  <si>
    <t xml:space="preserve">AgiGKG9HSl5XL90OW7DH</t>
  </si>
  <si>
    <t xml:space="preserve">Clothes for Dogs</t>
  </si>
  <si>
    <t xml:space="preserve">GBuEy5uSR8pHkRVXdVKP</t>
  </si>
  <si>
    <t xml:space="preserve">Boots &amp; Paw Protectors for Dogs</t>
  </si>
  <si>
    <t xml:space="preserve">HoIZUbBW0eB3cRO3XMuX</t>
  </si>
  <si>
    <t xml:space="preserve">Raincoats for Dogs</t>
  </si>
  <si>
    <t xml:space="preserve">KHiIA0Bctu5bGTEwKYIf</t>
  </si>
  <si>
    <t xml:space="preserve">Winterwear for Dogs</t>
  </si>
  <si>
    <t xml:space="preserve">QBl0rDvklSGT3u8vNm0x</t>
  </si>
  <si>
    <t xml:space="preserve">Dogs Raincoats</t>
  </si>
  <si>
    <t xml:space="preserve">RrLUbarg0vx4hB5BLe5a</t>
  </si>
  <si>
    <t xml:space="preserve">Dogs Lifejackets</t>
  </si>
  <si>
    <t xml:space="preserve">cjMvpfefjcxVZckA1hpw</t>
  </si>
  <si>
    <t xml:space="preserve">Lifejackets for Dogs</t>
  </si>
  <si>
    <t xml:space="preserve">dQsYrJW8lluV6lrnbZD8</t>
  </si>
  <si>
    <t xml:space="preserve">Dogs Clothes</t>
  </si>
  <si>
    <t xml:space="preserve">hKsY791khLSgPl6DVGUx</t>
  </si>
  <si>
    <t xml:space="preserve">Bandanas for Dogs</t>
  </si>
  <si>
    <t xml:space="preserve">rKWIqPuX6G5ZGLo2Tpr9</t>
  </si>
  <si>
    <t xml:space="preserve">Hats for Dogs</t>
  </si>
  <si>
    <t xml:space="preserve">xBWOMP2PooXBkK7Gnso3</t>
  </si>
  <si>
    <t xml:space="preserve">Dog Collars, Harnesses &amp; Leashes</t>
  </si>
  <si>
    <t xml:space="preserve">Dog Collars</t>
  </si>
  <si>
    <t xml:space="preserve">1BEQUIUbAr7McNEQkJ57</t>
  </si>
  <si>
    <t xml:space="preserve">Dog Leashes</t>
  </si>
  <si>
    <t xml:space="preserve">1t7iru3QOsghHqQTTfLR</t>
  </si>
  <si>
    <t xml:space="preserve">Dog Cones &amp; Muzzles</t>
  </si>
  <si>
    <t xml:space="preserve">JekiGZ5sbsRwLrqMlEe9</t>
  </si>
  <si>
    <t xml:space="preserve">Dog Harnesses</t>
  </si>
  <si>
    <t xml:space="preserve">Yv4AdRu8zNqF45qhuy6i</t>
  </si>
  <si>
    <t xml:space="preserve">Collars For Dogs</t>
  </si>
  <si>
    <t xml:space="preserve">dkthnlinBg8yqAATAjNA</t>
  </si>
  <si>
    <t xml:space="preserve">Dog Collar Charms</t>
  </si>
  <si>
    <t xml:space="preserve">fMqP76jedNIokMouvKdp</t>
  </si>
  <si>
    <t xml:space="preserve">Dog Food &amp; Treats</t>
  </si>
  <si>
    <t xml:space="preserve">Rawhide for Dogs</t>
  </si>
  <si>
    <t xml:space="preserve">0lzAv0KBN0oWnRvxfvY9</t>
  </si>
  <si>
    <t xml:space="preserve">Jerky for Dogs</t>
  </si>
  <si>
    <t xml:space="preserve">NNW7PIaEaDJJP0sAbuve</t>
  </si>
  <si>
    <t xml:space="preserve">Cookies, Biscuits &amp; Snacks for Dogs</t>
  </si>
  <si>
    <t xml:space="preserve">hALTMCEbifavxFnt5dMO</t>
  </si>
  <si>
    <t xml:space="preserve">Bones for Dogs</t>
  </si>
  <si>
    <t xml:space="preserve">idrGwEJSJHWwNTNmLN9A</t>
  </si>
  <si>
    <t xml:space="preserve">Wet Food for Dogs</t>
  </si>
  <si>
    <t xml:space="preserve">sUiHUh3l7u4dGffpb2zs</t>
  </si>
  <si>
    <t xml:space="preserve">Dry Food for Dogs</t>
  </si>
  <si>
    <t xml:space="preserve">uXmpo6htfpHDuVt0oWd7</t>
  </si>
  <si>
    <t xml:space="preserve">Doors, Gates &amp; Ramps</t>
  </si>
  <si>
    <t xml:space="preserve">Doorbells for Dogs</t>
  </si>
  <si>
    <t xml:space="preserve">2VImVdlik3EPcACebjOf</t>
  </si>
  <si>
    <t xml:space="preserve">Doors for Dogs</t>
  </si>
  <si>
    <t xml:space="preserve">6lL3hKwRyRwRNsr52LGZ</t>
  </si>
  <si>
    <t xml:space="preserve">Dog Beds &amp; Furniture</t>
  </si>
  <si>
    <t xml:space="preserve">Beds, Sofas &amp; Chairs for Dogs</t>
  </si>
  <si>
    <t xml:space="preserve">Ii6eEZW1b4xmpAAFs8mY</t>
  </si>
  <si>
    <t xml:space="preserve">Blankets for Dogs</t>
  </si>
  <si>
    <t xml:space="preserve">qOmYoCFq9qnNjpLuahMG</t>
  </si>
  <si>
    <t xml:space="preserve">Birds</t>
  </si>
  <si>
    <t xml:space="preserve">Bird Food</t>
  </si>
  <si>
    <t xml:space="preserve">DnpksYKQreAGlQ5X1gjn</t>
  </si>
  <si>
    <t xml:space="preserve">Cages &amp; Accessories for Birds</t>
  </si>
  <si>
    <t xml:space="preserve">Bird Nests</t>
  </si>
  <si>
    <t xml:space="preserve">2ertumEboNZY9ZVQY4b7</t>
  </si>
  <si>
    <t xml:space="preserve">Bird Ladders</t>
  </si>
  <si>
    <t xml:space="preserve">C6qlonP6Py1CC2U5SuoH</t>
  </si>
  <si>
    <t xml:space="preserve">Birdcage Liners</t>
  </si>
  <si>
    <t xml:space="preserve">T00IwjH34iGG1fyOQkAH</t>
  </si>
  <si>
    <t xml:space="preserve">Bird Perches</t>
  </si>
  <si>
    <t xml:space="preserve">X8vYznc9T39UpACAieUR</t>
  </si>
  <si>
    <t xml:space="preserve">Bird Swings</t>
  </si>
  <si>
    <t xml:space="preserve">qjWFqYAKbuqzUgxGyxEg</t>
  </si>
  <si>
    <t xml:space="preserve">Bird Cages</t>
  </si>
  <si>
    <t xml:space="preserve">sdAz3leh8qzZshfzmWlY</t>
  </si>
  <si>
    <t xml:space="preserve">Carriers &amp; Travel Products for Pets</t>
  </si>
  <si>
    <t xml:space="preserve">Vehicle Ramps for Pets</t>
  </si>
  <si>
    <t xml:space="preserve">A0neCGuE2sQLslKvdtXq</t>
  </si>
  <si>
    <t xml:space="preserve">Carriers &amp; Kennels for Pets</t>
  </si>
  <si>
    <t xml:space="preserve">ENIEtNYcrQB12KorXd3C</t>
  </si>
  <si>
    <t xml:space="preserve">Strollers for Pets</t>
  </si>
  <si>
    <t xml:space="preserve">LPSeQ24xYf1lHmvg7eh4</t>
  </si>
  <si>
    <t xml:space="preserve">Car Seat Protectors for Pets</t>
  </si>
  <si>
    <t xml:space="preserve">jJtByu6klxvfHtGVPJox</t>
  </si>
  <si>
    <t xml:space="preserve">Barriers for Pets</t>
  </si>
  <si>
    <t xml:space="preserve">mOP424YMpLwRs9XR5mer</t>
  </si>
  <si>
    <t xml:space="preserve">Backpacks for Pets</t>
  </si>
  <si>
    <t xml:space="preserve">v0IIixxnRLribVKoIsMC</t>
  </si>
  <si>
    <t xml:space="preserve">Booster Seats for Pets</t>
  </si>
  <si>
    <t xml:space="preserve">vsvCu6h0z4pr6FXT9wkc</t>
  </si>
  <si>
    <t xml:space="preserve">Vehicle Harnesses for Pets</t>
  </si>
  <si>
    <t xml:space="preserve">xwPhzOQeJTT94YaSL5cm</t>
  </si>
  <si>
    <t xml:space="preserve">Litter &amp; Housebreaking for Pets</t>
  </si>
  <si>
    <t xml:space="preserve">Litter Waste Receptacle Refills for Cats</t>
  </si>
  <si>
    <t xml:space="preserve">9fUakmDSSa2QocmWKQNA</t>
  </si>
  <si>
    <t xml:space="preserve">Pooper Scoopers &amp; Bags for Dogs</t>
  </si>
  <si>
    <t xml:space="preserve">9hO8U8FhXlB9EHEl6Tk6</t>
  </si>
  <si>
    <t xml:space="preserve">Training Pads for Pets</t>
  </si>
  <si>
    <t xml:space="preserve">CElJBkqk7k6oLvo2ATyr</t>
  </si>
  <si>
    <t xml:space="preserve">Litter Boxes for Cats</t>
  </si>
  <si>
    <t xml:space="preserve">OInp9Fs4zkFulOOmEPjs</t>
  </si>
  <si>
    <t xml:space="preserve">Litter Waste Receptacles for Cats</t>
  </si>
  <si>
    <t xml:space="preserve">XA7Qoqx6hnCRXxXZmXPR</t>
  </si>
  <si>
    <t xml:space="preserve">Litter for Cats</t>
  </si>
  <si>
    <t xml:space="preserve">itJb2iEBbTl5AoLz9aRZ</t>
  </si>
  <si>
    <t xml:space="preserve">Litter Scoops for Cats</t>
  </si>
  <si>
    <t xml:space="preserve">w7fRvmJSpWFsoEI8e2OZ</t>
  </si>
  <si>
    <t xml:space="preserve">Odor &amp; Stain Removers for Pets</t>
  </si>
  <si>
    <t xml:space="preserve">zaG58XJJxWBXIJrpM7Tq</t>
  </si>
  <si>
    <t xml:space="preserve">Pet Housing</t>
  </si>
  <si>
    <t xml:space="preserve">Houses, Kennels &amp; Pens</t>
  </si>
  <si>
    <t xml:space="preserve">Houses &amp; Habitats for Small Animals</t>
  </si>
  <si>
    <t xml:space="preserve">I7ke7aRVucRm1klx3fty</t>
  </si>
  <si>
    <t xml:space="preserve">Playpens</t>
  </si>
  <si>
    <t xml:space="preserve">w6qcooCBwl89tOONZvi9</t>
  </si>
  <si>
    <t xml:space="preserve">Fish &amp; Aquatics</t>
  </si>
  <si>
    <t xml:space="preserve">Fish Food</t>
  </si>
  <si>
    <t xml:space="preserve">OZGgJfg9ZgrSH1dDtvbl</t>
  </si>
  <si>
    <t xml:space="preserve">Breeding Tanks</t>
  </si>
  <si>
    <t xml:space="preserve">Breeding Tanks for Fish</t>
  </si>
  <si>
    <t xml:space="preserve">XiCPEnnj2YqRuElAuij4</t>
  </si>
  <si>
    <t xml:space="preserve">Aquarium Accessories</t>
  </si>
  <si>
    <t xml:space="preserve">Aquarium In-Tank Isolation Boxes</t>
  </si>
  <si>
    <t xml:space="preserve">4ILyhCrrMHPZJCCe94Zx</t>
  </si>
  <si>
    <t xml:space="preserve">Aquarium Stands</t>
  </si>
  <si>
    <t xml:space="preserve">7KJFIpKLTbyA7qfm3hby</t>
  </si>
  <si>
    <t xml:space="preserve">Aquarium Heaters &amp; Chillers</t>
  </si>
  <si>
    <t xml:space="preserve">9m7KM9w11EgVTSkmaDRE</t>
  </si>
  <si>
    <t xml:space="preserve">Aquarium Cleaners</t>
  </si>
  <si>
    <t xml:space="preserve">SnwiTBbU8kQQDROtek6k</t>
  </si>
  <si>
    <t xml:space="preserve">Aquarium Pumps &amp; Filters</t>
  </si>
  <si>
    <t xml:space="preserve">ePDYF2i4r3noM3UTTcGX</t>
  </si>
  <si>
    <t xml:space="preserve">Fish Bowls</t>
  </si>
  <si>
    <t xml:space="preserve">gyWtlcGsgrx18XsFmfSu</t>
  </si>
  <si>
    <t xml:space="preserve">Aquarium Substrate</t>
  </si>
  <si>
    <t xml:space="preserve">kxjZaC6vZ4Qicgn0d6to</t>
  </si>
  <si>
    <t xml:space="preserve">Aquarium Water Quality Testing &amp; Treatment</t>
  </si>
  <si>
    <t xml:space="preserve">nuZdAqmGkKRVFLjiSR23</t>
  </si>
  <si>
    <t xml:space="preserve">Automatic Feeders for Fish</t>
  </si>
  <si>
    <t xml:space="preserve">r06GBJL5ILmfE5TvD7M2</t>
  </si>
  <si>
    <t xml:space="preserve">Aquarium Decors</t>
  </si>
  <si>
    <t xml:space="preserve">rDX2x4tN4J6WYuvaQtT9</t>
  </si>
  <si>
    <t xml:space="preserve">Aquarium Starter Kits</t>
  </si>
  <si>
    <t xml:space="preserve">vHpkVJhK7QizjJAY3cap</t>
  </si>
  <si>
    <t xml:space="preserve">Aquarium Lights</t>
  </si>
  <si>
    <t xml:space="preserve">yAjcJh2Qd5NIzjR03ErB</t>
  </si>
  <si>
    <t xml:space="preserve">Pet Toys</t>
  </si>
  <si>
    <t xml:space="preserve">Toys for Birds</t>
  </si>
  <si>
    <t xml:space="preserve">GhcqXdfesOri52nRyiAM</t>
  </si>
  <si>
    <t xml:space="preserve">Flying Discs for Dogs</t>
  </si>
  <si>
    <t xml:space="preserve">ReLJNtDrhZotJ1Fky5RD</t>
  </si>
  <si>
    <t xml:space="preserve">Balls for Pets</t>
  </si>
  <si>
    <t xml:space="preserve">TfaY9OYgknHrlaaqfLdh</t>
  </si>
  <si>
    <t xml:space="preserve">Ropes for Pets</t>
  </si>
  <si>
    <t xml:space="preserve">TmNslXhHHF0JRxfyxETg</t>
  </si>
  <si>
    <t xml:space="preserve">Chew Toys for Dogs</t>
  </si>
  <si>
    <t xml:space="preserve">aK3nd86Qd5uf1u7nNwk3</t>
  </si>
  <si>
    <t xml:space="preserve">Feather Toys for Cats</t>
  </si>
  <si>
    <t xml:space="preserve">fKucft9e4uddKt62n7qm</t>
  </si>
  <si>
    <t xml:space="preserve">Interactive Toys for Pets</t>
  </si>
  <si>
    <t xml:space="preserve">gmr9nR8vM89NQCSlQh9h</t>
  </si>
  <si>
    <t xml:space="preserve">Plush Toys for Pets</t>
  </si>
  <si>
    <t xml:space="preserve">s3nFrsvh7cMk61bwkZAp</t>
  </si>
  <si>
    <t xml:space="preserve">Laser Toys for Cats</t>
  </si>
  <si>
    <t xml:space="preserve">x1AKvmlxHCoEhfuhT8m5</t>
  </si>
  <si>
    <t xml:space="preserve">Catnip Toys for Cats</t>
  </si>
  <si>
    <t xml:space="preserve">xOCiwLh7qMIKTtsoKiLb</t>
  </si>
  <si>
    <t xml:space="preserve">Squeak Toys for Pets</t>
  </si>
  <si>
    <t xml:space="preserve">xZPU3CXWIJr2SUmc6veV</t>
  </si>
  <si>
    <t xml:space="preserve">Mice &amp; Animal Toys for Cats</t>
  </si>
  <si>
    <t xml:space="preserve">yGnfQjTsqW5aFfDP8QVm</t>
  </si>
  <si>
    <t xml:space="preserve">Training &amp; Behaviour Aids for Pets</t>
  </si>
  <si>
    <t xml:space="preserve">Training Leashes for Dogs</t>
  </si>
  <si>
    <t xml:space="preserve">FQuJoiytzhEb1cw0QnEF</t>
  </si>
  <si>
    <t xml:space="preserve">Dog Treat Pouches</t>
  </si>
  <si>
    <t xml:space="preserve">N0DR4s0w1sYMrvxnrjYx</t>
  </si>
  <si>
    <t xml:space="preserve">Training Clickers for Pets</t>
  </si>
  <si>
    <t xml:space="preserve">g3BOgpZNu68wYR65sPfy</t>
  </si>
  <si>
    <t xml:space="preserve">Dog Whistles</t>
  </si>
  <si>
    <t xml:space="preserve">ly2NpS5mGoXGwErVESmT</t>
  </si>
  <si>
    <t xml:space="preserve">Training Collars for Dogs</t>
  </si>
  <si>
    <t xml:space="preserve">oMkEuLxSAjZATAYWQO2s</t>
  </si>
  <si>
    <t xml:space="preserve">Chewing Repellents for Pets</t>
  </si>
  <si>
    <t xml:space="preserve">zhABUMckuS7LVrjM7IMB</t>
  </si>
  <si>
    <t xml:space="preserve">Pet Grooming</t>
  </si>
  <si>
    <t xml:space="preserve">Brushes &amp; Combs for Pets</t>
  </si>
  <si>
    <t xml:space="preserve">DckVxk4rPAAnKgS17teS</t>
  </si>
  <si>
    <t xml:space="preserve">Dematting Tools for Pets</t>
  </si>
  <si>
    <t xml:space="preserve">Hfq7smjeT7VWsxrUQD5o</t>
  </si>
  <si>
    <t xml:space="preserve">Scissors, Clippers &amp; Blades for Pets</t>
  </si>
  <si>
    <t xml:space="preserve">MA0ee65iXGOOhYOcdtED</t>
  </si>
  <si>
    <t xml:space="preserve">Hair Removal Mitts &amp; Rollers for Pets</t>
  </si>
  <si>
    <t xml:space="preserve">RtbsTsXV3JQbCA0REOY4</t>
  </si>
  <si>
    <t xml:space="preserve">Grooming Wipes for Pets</t>
  </si>
  <si>
    <t xml:space="preserve">aKLGZYmAayU88QbVHSM8</t>
  </si>
  <si>
    <t xml:space="preserve">Shedding Tools for Pets</t>
  </si>
  <si>
    <t xml:space="preserve">ihCxoeL1RfJEDLP0O05t</t>
  </si>
  <si>
    <t xml:space="preserve">Shampoos &amp; Conditioners for Pets</t>
  </si>
  <si>
    <t xml:space="preserve">oENEnTIqkXYxNRA9gpht</t>
  </si>
  <si>
    <t xml:space="preserve">Claw Care for Pets</t>
  </si>
  <si>
    <t xml:space="preserve">prEcNbECcHor1ieeTrYV</t>
  </si>
  <si>
    <t xml:space="preserve">Wipes &amp; Towels for Pets</t>
  </si>
  <si>
    <t xml:space="preserve">uuwxwUEM3GkCelsEvp24</t>
  </si>
  <si>
    <t xml:space="preserve">Deodorizers for Pets</t>
  </si>
  <si>
    <t xml:space="preserve">yaEJ3UIDCaBndT3aHw7z</t>
  </si>
  <si>
    <t xml:space="preserve">Cats</t>
  </si>
  <si>
    <t xml:space="preserve">Cat Collars, Harnesses &amp; Leashes</t>
  </si>
  <si>
    <t xml:space="preserve">Cat Leashes</t>
  </si>
  <si>
    <t xml:space="preserve">0hyA5vdY3K1x7RBb01o2</t>
  </si>
  <si>
    <t xml:space="preserve">Cat Collars</t>
  </si>
  <si>
    <t xml:space="preserve">NSUTjPTZ3TtLSEyOMYRA</t>
  </si>
  <si>
    <t xml:space="preserve">Leashes For Cat</t>
  </si>
  <si>
    <t xml:space="preserve">bcSlIDJteQ0QRBLFPCyB</t>
  </si>
  <si>
    <t xml:space="preserve">Cat Collar Charms</t>
  </si>
  <si>
    <t xml:space="preserve">rdc2r4YVs1hrQKfpoBDT</t>
  </si>
  <si>
    <t xml:space="preserve">Cat Harnesses</t>
  </si>
  <si>
    <t xml:space="preserve">vMV195RcQPwtmMnLrZxx</t>
  </si>
  <si>
    <t xml:space="preserve">Cat Beds &amp; Furniture</t>
  </si>
  <si>
    <t xml:space="preserve">Bed Liners for Cats</t>
  </si>
  <si>
    <t xml:space="preserve">6bOo02NePmb1zfYkqgIK</t>
  </si>
  <si>
    <t xml:space="preserve">Beds, Sofas &amp; Chairs for Cats</t>
  </si>
  <si>
    <t xml:space="preserve">7bqiypAW8YOWENJY7Drp</t>
  </si>
  <si>
    <t xml:space="preserve">Scratching Barrels, Pads &amp; Posts for Cats</t>
  </si>
  <si>
    <t xml:space="preserve">9R1TX4HRO9yd58aXRmTf</t>
  </si>
  <si>
    <t xml:space="preserve">Cat Flaps, Steps, Nets &amp; Pens</t>
  </si>
  <si>
    <t xml:space="preserve">MzPdaPMv7zIwauK1vIgf</t>
  </si>
  <si>
    <t xml:space="preserve">Blankets for Cats</t>
  </si>
  <si>
    <t xml:space="preserve">eR3z0qKYTqQNiqawNdc7</t>
  </si>
  <si>
    <t xml:space="preserve">Bed Mats for Cats</t>
  </si>
  <si>
    <t xml:space="preserve">h7HTXZZvXYqNGg17NVhL</t>
  </si>
  <si>
    <t xml:space="preserve">Hammocks for Cats</t>
  </si>
  <si>
    <t xml:space="preserve">kIM37cciIK8YpgJD6TkM</t>
  </si>
  <si>
    <t xml:space="preserve">Cat Doors &amp; Enclosures</t>
  </si>
  <si>
    <t xml:space="preserve">viIrjzzjxhwAErJDDEpx</t>
  </si>
  <si>
    <t xml:space="preserve">Cat Food &amp; Treats</t>
  </si>
  <si>
    <t xml:space="preserve">Snacks for Cats</t>
  </si>
  <si>
    <t xml:space="preserve">4fF8OucEuDofBOFY4Te2</t>
  </si>
  <si>
    <t xml:space="preserve">Catnip for Cats</t>
  </si>
  <si>
    <t xml:space="preserve">5dS0tuBWlVxy8QRKycyo</t>
  </si>
  <si>
    <t xml:space="preserve">Wet Food for Cats</t>
  </si>
  <si>
    <t xml:space="preserve">Iq28VGbBLZS2RkXUeUXB</t>
  </si>
  <si>
    <t xml:space="preserve">Dry Food for Cats</t>
  </si>
  <si>
    <t xml:space="preserve">ItaYbaEOxXqd7s3tpCMM</t>
  </si>
  <si>
    <t xml:space="preserve">Apparel &amp; Accessories for Cats</t>
  </si>
  <si>
    <t xml:space="preserve">Cats Clothes</t>
  </si>
  <si>
    <t xml:space="preserve">TmnhD2m3z4fCv7n4htaM</t>
  </si>
  <si>
    <t xml:space="preserve">Clothes for Cats</t>
  </si>
  <si>
    <t xml:space="preserve">hXbcnxD2NYyBYxBpM9s9</t>
  </si>
  <si>
    <t xml:space="preserve">Feeding &amp; Watering Supplies for Pets</t>
  </si>
  <si>
    <t xml:space="preserve">Water Fountains for Pets</t>
  </si>
  <si>
    <t xml:space="preserve">3oqam7jVnGlu7mlW05xo</t>
  </si>
  <si>
    <t xml:space="preserve">Feeding &amp; Watering Supplies for Birds</t>
  </si>
  <si>
    <t xml:space="preserve">Sj6hddtzlm48yIeMvsd4</t>
  </si>
  <si>
    <t xml:space="preserve">Food Storage for Pets</t>
  </si>
  <si>
    <t xml:space="preserve">alPVMhdT7eOdxrtLFeUe</t>
  </si>
  <si>
    <t xml:space="preserve">Water Bottles for Pets</t>
  </si>
  <si>
    <t xml:space="preserve">jrrRqpkPH8SxoArDj1Kq</t>
  </si>
  <si>
    <t xml:space="preserve">Feeding Bowls for Pets</t>
  </si>
  <si>
    <t xml:space="preserve">pQQtUsrsky7J5g0ktIUe</t>
  </si>
  <si>
    <t xml:space="preserve">Automatic Feeders for Pets</t>
  </si>
  <si>
    <t xml:space="preserve">uVuKaFfuzdbHrOrCJDWS</t>
  </si>
  <si>
    <t xml:space="preserve">Small Animals</t>
  </si>
  <si>
    <t xml:space="preserve">Food &amp; Treats for Small Animals</t>
  </si>
  <si>
    <t xml:space="preserve">Food for Small Animals</t>
  </si>
  <si>
    <t xml:space="preserve">AfsHVy9cYYUqshxTYhI0</t>
  </si>
  <si>
    <t xml:space="preserve">Health Supplies for Pets</t>
  </si>
  <si>
    <t xml:space="preserve">Medication &amp; Health Supplies for Fish</t>
  </si>
  <si>
    <t xml:space="preserve">1mT7Jai1XBPyYQnrDg0y</t>
  </si>
  <si>
    <t xml:space="preserve">Supplements &amp; Vitamins for Pets</t>
  </si>
  <si>
    <t xml:space="preserve">29D66c5Pa0F7FPjlpZ0o</t>
  </si>
  <si>
    <t xml:space="preserve">Diapers for Pets</t>
  </si>
  <si>
    <t xml:space="preserve">G48uUxcf3DbUJNu1w7Nt</t>
  </si>
  <si>
    <t xml:space="preserve">Dental Care for Pets</t>
  </si>
  <si>
    <t xml:space="preserve">ROMFupnX7y5R9fqPtzEP</t>
  </si>
  <si>
    <t xml:space="preserve">Health Supplies for Small Animals</t>
  </si>
  <si>
    <t xml:space="preserve">YcsyRRhtwPKg7tYJkYmU</t>
  </si>
  <si>
    <t xml:space="preserve">Flea &amp; Tick Control for Pets</t>
  </si>
  <si>
    <t xml:space="preserve">az7wjUrxk6zaNbsVi55c</t>
  </si>
  <si>
    <t xml:space="preserve">Health Supplies for Birds</t>
  </si>
  <si>
    <t xml:space="preserve">qlZWBfiwWQ1b8JjeRcId</t>
  </si>
  <si>
    <t xml:space="preserve">Hairball Remedy for Cats</t>
  </si>
  <si>
    <t xml:space="preserve">u2ACvdaWtIIRBabA1SN2</t>
  </si>
  <si>
    <t xml:space="preserve">Grocery</t>
  </si>
  <si>
    <t xml:space="preserve">Fruits &amp; Vegetable</t>
  </si>
  <si>
    <t xml:space="preserve">E5YRBsaxgU3f3WOOBZxw</t>
  </si>
  <si>
    <t xml:space="preserve">Fruits and Vegetables</t>
  </si>
  <si>
    <t xml:space="preserve">ZFMfCtb6gXT6Z5esTFIC</t>
  </si>
  <si>
    <t xml:space="preserve">Baking Supplies</t>
  </si>
  <si>
    <t xml:space="preserve">Baking Extracts</t>
  </si>
  <si>
    <t xml:space="preserve">Baking Natural Extracts</t>
  </si>
  <si>
    <t xml:space="preserve">YKQ2VDLfbp51I8dH54l2</t>
  </si>
  <si>
    <t xml:space="preserve">Baking Imitation Extracts</t>
  </si>
  <si>
    <t xml:space="preserve">Yc2UwWUeEAPK1Axv7OhJ</t>
  </si>
  <si>
    <t xml:space="preserve">Baking Chips</t>
  </si>
  <si>
    <t xml:space="preserve">Baking Chocolate Chips</t>
  </si>
  <si>
    <t xml:space="preserve">AZUxYG1pfYDZXWG0zxLa</t>
  </si>
  <si>
    <t xml:space="preserve">Baking Cinnamon Chips</t>
  </si>
  <si>
    <t xml:space="preserve">E2eoRmxXUbJe3hnleFGQ</t>
  </si>
  <si>
    <t xml:space="preserve">Baking Peanut Butter Chips</t>
  </si>
  <si>
    <t xml:space="preserve">Ld2sOggAEnHJvBG2UCiN</t>
  </si>
  <si>
    <t xml:space="preserve">Baking Caramel Chips</t>
  </si>
  <si>
    <t xml:space="preserve">OLgSyVrfHuSZhAKmRujk</t>
  </si>
  <si>
    <t xml:space="preserve">Baking Butterscotch Chips</t>
  </si>
  <si>
    <t xml:space="preserve">xiPBLPZeakYZSpaS8y1A</t>
  </si>
  <si>
    <t xml:space="preserve">Baking Gelatin Mixes</t>
  </si>
  <si>
    <t xml:space="preserve">04mBk8KKnj8aZjJkj31A</t>
  </si>
  <si>
    <t xml:space="preserve">Frosting, Icing &amp; Decorations</t>
  </si>
  <si>
    <t xml:space="preserve">0bfEt57kQIu8YVmOcErs</t>
  </si>
  <si>
    <t xml:space="preserve">Baking Mixes</t>
  </si>
  <si>
    <t xml:space="preserve">1814Lpn9rSyRC4E8xB6F</t>
  </si>
  <si>
    <t xml:space="preserve">Baking Pectin Mixes</t>
  </si>
  <si>
    <t xml:space="preserve">Q4Un7uuLpecDw6TZcGzO</t>
  </si>
  <si>
    <t xml:space="preserve">Baking Marshmallows</t>
  </si>
  <si>
    <t xml:space="preserve">UxNPm968K7sSVZh8xskB</t>
  </si>
  <si>
    <t xml:space="preserve">Baking Pudding Mixes</t>
  </si>
  <si>
    <t xml:space="preserve">YMMDlYn5HmQqdJVIj6t5</t>
  </si>
  <si>
    <t xml:space="preserve">Baking Flavouring Powders</t>
  </si>
  <si>
    <t xml:space="preserve">ggDoMo5PCsNOeWJuXciK</t>
  </si>
  <si>
    <t xml:space="preserve">Baking Chocolates &amp; Cocoa</t>
  </si>
  <si>
    <t xml:space="preserve">Baking Chocolates</t>
  </si>
  <si>
    <t xml:space="preserve">MbhY3HUzItWECo3WRGNl</t>
  </si>
  <si>
    <t xml:space="preserve">Baking Cocoa Powder</t>
  </si>
  <si>
    <t xml:space="preserve">XGqTTKPzxseLGTmMj0a9</t>
  </si>
  <si>
    <t xml:space="preserve">Baking Sodas &amp; Yeasts</t>
  </si>
  <si>
    <t xml:space="preserve">Active Dry Yeasts</t>
  </si>
  <si>
    <t xml:space="preserve">0waUbkkbP9tX6sPpQRQ7</t>
  </si>
  <si>
    <t xml:space="preserve">Baking Soda</t>
  </si>
  <si>
    <t xml:space="preserve">cg3ivnZoyLSrpmB8iGf4</t>
  </si>
  <si>
    <t xml:space="preserve">Baking Powder</t>
  </si>
  <si>
    <t xml:space="preserve">oFxWrFdwsLGBG55BV1th</t>
  </si>
  <si>
    <t xml:space="preserve">Sweets, Chocolates &amp; Gums</t>
  </si>
  <si>
    <t xml:space="preserve">Chewing &amp; Bubble Gums</t>
  </si>
  <si>
    <t xml:space="preserve">0N9Fu1xAizC514FeIrp3</t>
  </si>
  <si>
    <t xml:space="preserve">Snacks &amp; Branded Foods</t>
  </si>
  <si>
    <t xml:space="preserve">Chocolate Bars</t>
  </si>
  <si>
    <t xml:space="preserve">A6MFzeWb0HexNSefjiDP</t>
  </si>
  <si>
    <t xml:space="preserve">Caramels</t>
  </si>
  <si>
    <t xml:space="preserve">L376v2pA4eecpCY6gIOW</t>
  </si>
  <si>
    <t xml:space="preserve">Chocolate Covered Nuts</t>
  </si>
  <si>
    <t xml:space="preserve">MNJbRbh1ciZR85X6u9mC</t>
  </si>
  <si>
    <t xml:space="preserve">Toffee</t>
  </si>
  <si>
    <t xml:space="preserve">McHmXXRNJhqmGHbjF0eC</t>
  </si>
  <si>
    <t xml:space="preserve">Liquorice</t>
  </si>
  <si>
    <t xml:space="preserve">NxB9wnL22DqfQeQvwYiN</t>
  </si>
  <si>
    <t xml:space="preserve">Jelly Beans</t>
  </si>
  <si>
    <t xml:space="preserve">giadbRDUlc2vbeF2j9oF</t>
  </si>
  <si>
    <t xml:space="preserve">Candies &amp; Mints</t>
  </si>
  <si>
    <t xml:space="preserve">pFR2FaXg8DX5IoNsBfsZ</t>
  </si>
  <si>
    <t xml:space="preserve">Marshmallows</t>
  </si>
  <si>
    <t xml:space="preserve">t1OWGzfCW79RIYhMazgH</t>
  </si>
  <si>
    <t xml:space="preserve">Lollipops</t>
  </si>
  <si>
    <t xml:space="preserve">uwcPruWiFyrk0PtwLNNd</t>
  </si>
  <si>
    <t xml:space="preserve">Taffy</t>
  </si>
  <si>
    <t xml:space="preserve">yjEwcxVaIuQL5UGYWVh4</t>
  </si>
  <si>
    <t xml:space="preserve">Indian Sweets</t>
  </si>
  <si>
    <t xml:space="preserve">Mewa bites</t>
  </si>
  <si>
    <t xml:space="preserve">2H2BnXXxTxNU7ZXlF2Mh</t>
  </si>
  <si>
    <t xml:space="preserve">Gourmet &amp; World Foods</t>
  </si>
  <si>
    <t xml:space="preserve">Baklawa</t>
  </si>
  <si>
    <t xml:space="preserve">5OiwC4XtcNRsF1YUxxl2</t>
  </si>
  <si>
    <t xml:space="preserve">Mohanthal</t>
  </si>
  <si>
    <t xml:space="preserve">9SZubYIVBUrr7IC1i77W</t>
  </si>
  <si>
    <t xml:space="preserve">Sandesh</t>
  </si>
  <si>
    <t xml:space="preserve">9XtLyMBfRMSWgxnwoDi8</t>
  </si>
  <si>
    <t xml:space="preserve">Amriti</t>
  </si>
  <si>
    <t xml:space="preserve">A3GU2jnRxf7M3Wh7xraA</t>
  </si>
  <si>
    <t xml:space="preserve">Gujia</t>
  </si>
  <si>
    <t xml:space="preserve">ASuQQZZ8qKpLaTTl7phF</t>
  </si>
  <si>
    <t xml:space="preserve">Rajbhog</t>
  </si>
  <si>
    <t xml:space="preserve">HLp08cNcO0Cgg6TOBVeW</t>
  </si>
  <si>
    <t xml:space="preserve">Burfi</t>
  </si>
  <si>
    <t xml:space="preserve">IqPFZxu4GGsNVPP8kYuK</t>
  </si>
  <si>
    <t xml:space="preserve">Rabri</t>
  </si>
  <si>
    <t xml:space="preserve">J7HA04mQj276XKoMBYca</t>
  </si>
  <si>
    <t xml:space="preserve">Rasgullas</t>
  </si>
  <si>
    <t xml:space="preserve">Kq5G6tY3hzUp0hXu3KZ8</t>
  </si>
  <si>
    <t xml:space="preserve">Peda</t>
  </si>
  <si>
    <t xml:space="preserve">R1IBCFLGZy4GC2V6SJUU</t>
  </si>
  <si>
    <t xml:space="preserve">Amrakhand</t>
  </si>
  <si>
    <t xml:space="preserve">UfYnW4UvU4di6tGcWXkq</t>
  </si>
  <si>
    <t xml:space="preserve">Panjiri</t>
  </si>
  <si>
    <t xml:space="preserve">a9ZGIbEmKOU14yjYFcFs</t>
  </si>
  <si>
    <t xml:space="preserve">Laddu</t>
  </si>
  <si>
    <t xml:space="preserve">azjjy4IiE4VkkWigFyeD</t>
  </si>
  <si>
    <t xml:space="preserve">Badam Pak</t>
  </si>
  <si>
    <t xml:space="preserve">bKm0NXrB8ZnH9OcUADuI</t>
  </si>
  <si>
    <t xml:space="preserve">Soan Papdi</t>
  </si>
  <si>
    <t xml:space="preserve">fw91p0IcZdL74qHl26pI</t>
  </si>
  <si>
    <t xml:space="preserve">Mysore Pak</t>
  </si>
  <si>
    <t xml:space="preserve">i4MNLl5PD1zEFG3PJbAF</t>
  </si>
  <si>
    <t xml:space="preserve">Petha</t>
  </si>
  <si>
    <t xml:space="preserve">iiuHfjxaWaV3g7Poo7s1</t>
  </si>
  <si>
    <t xml:space="preserve">Anjeer Kalakand</t>
  </si>
  <si>
    <t xml:space="preserve">lmTQ8OTo0OPsirhZNoZf</t>
  </si>
  <si>
    <t xml:space="preserve">Rasmalai</t>
  </si>
  <si>
    <t xml:space="preserve">mraoZGgCzii08BjEo8hr</t>
  </si>
  <si>
    <t xml:space="preserve">Modak</t>
  </si>
  <si>
    <t xml:space="preserve">r1UyxursB438R1nRLybz</t>
  </si>
  <si>
    <t xml:space="preserve">Halwa</t>
  </si>
  <si>
    <t xml:space="preserve">rhZglE9dXlVfuJEzeS3x</t>
  </si>
  <si>
    <t xml:space="preserve">Gulab Jamuns</t>
  </si>
  <si>
    <t xml:space="preserve">sqqQhnoPUwVTuIXXzQ2O</t>
  </si>
  <si>
    <t xml:space="preserve">Malpua</t>
  </si>
  <si>
    <t xml:space="preserve">vW05f4T5zaMLZXEjk5ee</t>
  </si>
  <si>
    <t xml:space="preserve">Puran Poli</t>
  </si>
  <si>
    <t xml:space="preserve">wG68ycORWWWQKFnmk0wm</t>
  </si>
  <si>
    <t xml:space="preserve">Pickles &amp; Chutneys</t>
  </si>
  <si>
    <t xml:space="preserve">Garlic Pickle</t>
  </si>
  <si>
    <t xml:space="preserve">2oX9mXorSAUa8d5VoBCX</t>
  </si>
  <si>
    <t xml:space="preserve">Ginger Pickle</t>
  </si>
  <si>
    <t xml:space="preserve">CI2HrUcHuNnW3jVjdznj</t>
  </si>
  <si>
    <t xml:space="preserve">Amla Pickle</t>
  </si>
  <si>
    <t xml:space="preserve">NaM168WMztCtX60ToV2O</t>
  </si>
  <si>
    <t xml:space="preserve">Lime Pickle</t>
  </si>
  <si>
    <t xml:space="preserve">byYGtMmd06KRnNgoQHDC</t>
  </si>
  <si>
    <t xml:space="preserve">Chilly Pickle</t>
  </si>
  <si>
    <t xml:space="preserve">jJQNE7RodtZ1jJt2EkZf</t>
  </si>
  <si>
    <t xml:space="preserve">Mixed Pickle</t>
  </si>
  <si>
    <t xml:space="preserve">kXw0mvdinTKPMLLweAeM</t>
  </si>
  <si>
    <t xml:space="preserve">Mango Pickle</t>
  </si>
  <si>
    <t xml:space="preserve">qReajqj18Vrz47ew3JJG</t>
  </si>
  <si>
    <t xml:space="preserve">Hampers &amp; Gourmet Gifts</t>
  </si>
  <si>
    <t xml:space="preserve">Chocolate Gifts</t>
  </si>
  <si>
    <t xml:space="preserve">JBAAf7RBh2kFgdfaTiB5</t>
  </si>
  <si>
    <t xml:space="preserve">Sweets Gifts</t>
  </si>
  <si>
    <t xml:space="preserve">bf705iGzUM4c0Zvy2CfN</t>
  </si>
  <si>
    <t xml:space="preserve">Tea Gifts</t>
  </si>
  <si>
    <t xml:space="preserve">pw5SjNnuaT8Zr5u950jy</t>
  </si>
  <si>
    <t xml:space="preserve">Jams, Honey &amp; Spreads</t>
  </si>
  <si>
    <t xml:space="preserve">Sandwich Spreads</t>
  </si>
  <si>
    <t xml:space="preserve">3mNThFBEo9ZuqLGormQ4</t>
  </si>
  <si>
    <t xml:space="preserve">Bakery, Cakes &amp; Dairy</t>
  </si>
  <si>
    <t xml:space="preserve">Mayonnaise</t>
  </si>
  <si>
    <t xml:space="preserve">4mIUmZYr6ZpygzUhu9WU</t>
  </si>
  <si>
    <t xml:space="preserve">Jams &amp; Preserves</t>
  </si>
  <si>
    <t xml:space="preserve">8ZphCxoKiYyIFh8qgkvo</t>
  </si>
  <si>
    <t xml:space="preserve">Nut Butters</t>
  </si>
  <si>
    <t xml:space="preserve">IM6Oh3BnJBnaDvnrC3mK</t>
  </si>
  <si>
    <t xml:space="preserve">Marmalades</t>
  </si>
  <si>
    <t xml:space="preserve">ITJq37SbMI02NrDEE5Wu</t>
  </si>
  <si>
    <t xml:space="preserve">Honey</t>
  </si>
  <si>
    <t xml:space="preserve">vto8mhfm9AOxPUO2qwGc</t>
  </si>
  <si>
    <t xml:space="preserve">Packaged Food</t>
  </si>
  <si>
    <t xml:space="preserve">Biscuits &amp; Cookies</t>
  </si>
  <si>
    <t xml:space="preserve">Digestive Biscuits</t>
  </si>
  <si>
    <t xml:space="preserve">141myQ3ihVGSnjyfAxW4</t>
  </si>
  <si>
    <t xml:space="preserve">Crackers &amp; Salt Biscuits</t>
  </si>
  <si>
    <t xml:space="preserve">HeXuFq9l45UpvoLGgr8G</t>
  </si>
  <si>
    <t xml:space="preserve">Wafers</t>
  </si>
  <si>
    <t xml:space="preserve">IanJLo8ts3PnWInOZ0zS</t>
  </si>
  <si>
    <t xml:space="preserve">Fruit Biscuits &amp; Cookies</t>
  </si>
  <si>
    <t xml:space="preserve">PEeOPbfXGBimfVCcHuVi</t>
  </si>
  <si>
    <t xml:space="preserve">Sandwich Biscuits</t>
  </si>
  <si>
    <t xml:space="preserve">bszW68KmnBTDGyrwKw68</t>
  </si>
  <si>
    <t xml:space="preserve">Butter Biscuits</t>
  </si>
  <si>
    <t xml:space="preserve">sbAeE1nHZlN74eOAg6oc</t>
  </si>
  <si>
    <t xml:space="preserve">Milk Biscuit</t>
  </si>
  <si>
    <t xml:space="preserve">xdFULfCYkTTBtx62Dlnh</t>
  </si>
  <si>
    <t xml:space="preserve">Dried Fruits, Nuts &amp; Seeds</t>
  </si>
  <si>
    <t xml:space="preserve">Amla (Gooseberries)</t>
  </si>
  <si>
    <t xml:space="preserve">6lReIoAyET08Wt0LsdMd</t>
  </si>
  <si>
    <t xml:space="preserve">Mixed Nuts</t>
  </si>
  <si>
    <t xml:space="preserve">ASDvNvE9HMZXAx2aytRD</t>
  </si>
  <si>
    <t xml:space="preserve">Pine Seeds</t>
  </si>
  <si>
    <t xml:space="preserve">CavIhLMaKx21xWmxepa0</t>
  </si>
  <si>
    <t xml:space="preserve">Dried Mangoes</t>
  </si>
  <si>
    <t xml:space="preserve">HXWRusGe9muUCTgfpKMX</t>
  </si>
  <si>
    <t xml:space="preserve">Anjeer (Figs)</t>
  </si>
  <si>
    <t xml:space="preserve">Hd0Xue5sWNk2Fa2mrcJK</t>
  </si>
  <si>
    <t xml:space="preserve">Mixed Dried Fruits</t>
  </si>
  <si>
    <t xml:space="preserve">ITjvBXfCFm21ViLOaqaS</t>
  </si>
  <si>
    <t xml:space="preserve">Apricots</t>
  </si>
  <si>
    <t xml:space="preserve">MUzxhKEjob7K9GSzEw58</t>
  </si>
  <si>
    <t xml:space="preserve">Peanuts</t>
  </si>
  <si>
    <t xml:space="preserve">TEGhq0vxcYFgNb3RWSmy</t>
  </si>
  <si>
    <t xml:space="preserve">Cashews</t>
  </si>
  <si>
    <t xml:space="preserve">W79CdnOoGZ7qI9oAwgwj</t>
  </si>
  <si>
    <t xml:space="preserve">Blueberries</t>
  </si>
  <si>
    <t xml:space="preserve">WyCJu2n5dulLh99OZacS</t>
  </si>
  <si>
    <t xml:space="preserve">Pistachios</t>
  </si>
  <si>
    <t xml:space="preserve">YZ5tuXz9dEl54NxqrTkO</t>
  </si>
  <si>
    <t xml:space="preserve">Walnuts</t>
  </si>
  <si>
    <t xml:space="preserve">Z0KOrT1u1saHL4W38FJu</t>
  </si>
  <si>
    <t xml:space="preserve">Dates</t>
  </si>
  <si>
    <t xml:space="preserve">aHSrLTLrFWR4x2AGbBgN</t>
  </si>
  <si>
    <t xml:space="preserve">Sunflower Seeds</t>
  </si>
  <si>
    <t xml:space="preserve">demW7KSTQbQfxHQclxPg</t>
  </si>
  <si>
    <t xml:space="preserve">Raisins</t>
  </si>
  <si>
    <t xml:space="preserve">jnOTht43mJfyrdEjAELU</t>
  </si>
  <si>
    <t xml:space="preserve">Cranberries</t>
  </si>
  <si>
    <t xml:space="preserve">kVZuo7GnplLAMYxjNsYo</t>
  </si>
  <si>
    <t xml:space="preserve">Almonds</t>
  </si>
  <si>
    <t xml:space="preserve">nqbsBGPB5XcoByMXMm3W</t>
  </si>
  <si>
    <t xml:space="preserve">Dried Hazelnuts</t>
  </si>
  <si>
    <t xml:space="preserve">rYBc0i7laTaoQkHfms8P</t>
  </si>
  <si>
    <t xml:space="preserve">Prunes</t>
  </si>
  <si>
    <t xml:space="preserve">vTOFoUrnH9AGpGEdrWvR</t>
  </si>
  <si>
    <t xml:space="preserve">Pumpkin Seeds</t>
  </si>
  <si>
    <t xml:space="preserve">zkQswZuGHk3lcolgVMGy</t>
  </si>
  <si>
    <t xml:space="preserve">Cereals, Muesli &amp; Snack Bars</t>
  </si>
  <si>
    <t xml:space="preserve">Oats &amp; Porridge</t>
  </si>
  <si>
    <t xml:space="preserve">4ExvZkzZsnlYH9qlGyfu</t>
  </si>
  <si>
    <t xml:space="preserve">Foodgrains</t>
  </si>
  <si>
    <t xml:space="preserve">Cereal Bars</t>
  </si>
  <si>
    <t xml:space="preserve">BiX8Yf3rW1fz8RFXBA4S</t>
  </si>
  <si>
    <t xml:space="preserve">Granola Cereals</t>
  </si>
  <si>
    <t xml:space="preserve">PepnA9BQ098PfpDVIrIx</t>
  </si>
  <si>
    <t xml:space="preserve">Energy &amp; Nutritional Bars</t>
  </si>
  <si>
    <t xml:space="preserve">QjjbbuOZQflBEd1WVceI</t>
  </si>
  <si>
    <t xml:space="preserve">Muesli</t>
  </si>
  <si>
    <t xml:space="preserve">SoIoy1YYIbwLbzYn79pZ</t>
  </si>
  <si>
    <t xml:space="preserve">Children's Cereals</t>
  </si>
  <si>
    <t xml:space="preserve">YgR3IT7H8BGjjiqhhqL9</t>
  </si>
  <si>
    <t xml:space="preserve">Kids Nutrition Savoury Spread</t>
  </si>
  <si>
    <t xml:space="preserve">elNaEC15nrrB5ggSTpCv</t>
  </si>
  <si>
    <t xml:space="preserve">Breakfast Flakes</t>
  </si>
  <si>
    <t xml:space="preserve">u0TYK3B2MZimIV4iHCgY</t>
  </si>
  <si>
    <t xml:space="preserve">Snacks &amp; Namkeens</t>
  </si>
  <si>
    <t xml:space="preserve">Chikki</t>
  </si>
  <si>
    <t xml:space="preserve">1YXtOCoEsp3SXcpmwaGn</t>
  </si>
  <si>
    <t xml:space="preserve">Trail Mixes</t>
  </si>
  <si>
    <t xml:space="preserve">6dgciQTiC9p9oXRHeOoa</t>
  </si>
  <si>
    <t xml:space="preserve">Nachos &amp; Tortillas</t>
  </si>
  <si>
    <t xml:space="preserve">Anxe5inCNidZDoZljJkn</t>
  </si>
  <si>
    <t xml:space="preserve">Crackers</t>
  </si>
  <si>
    <t xml:space="preserve">BCu7B4ZxahF8bBZKZTKn</t>
  </si>
  <si>
    <t xml:space="preserve">Namkeen</t>
  </si>
  <si>
    <t xml:space="preserve">DmTWkFMO6NIJbI3Hke6e</t>
  </si>
  <si>
    <t xml:space="preserve">Unpopped Popcorn</t>
  </si>
  <si>
    <t xml:space="preserve">FxTa8n71fkNeZ3N8wjSX</t>
  </si>
  <si>
    <t xml:space="preserve">Sausage Snacks</t>
  </si>
  <si>
    <t xml:space="preserve">G5SjuD7psCSpQoQwlIxM</t>
  </si>
  <si>
    <t xml:space="preserve">Salsas, Dips &amp; Spreads</t>
  </si>
  <si>
    <t xml:space="preserve">I8lXLsAv9AvTJ0CtQ5Zy</t>
  </si>
  <si>
    <t xml:space="preserve">Fruit Snacks</t>
  </si>
  <si>
    <t xml:space="preserve">JmBzIJO8VtrK2tSnev9m</t>
  </si>
  <si>
    <t xml:space="preserve">Potato Chips</t>
  </si>
  <si>
    <t xml:space="preserve">MQLR0rGnABveuPBVU8lu</t>
  </si>
  <si>
    <t xml:space="preserve">Cakes</t>
  </si>
  <si>
    <t xml:space="preserve">NNrbH9PpLSSpzP0pgKo2</t>
  </si>
  <si>
    <t xml:space="preserve">Khakhra</t>
  </si>
  <si>
    <t xml:space="preserve">Q80GDdGcnOzbTyhwSaNx</t>
  </si>
  <si>
    <t xml:space="preserve">Puffed Snacks</t>
  </si>
  <si>
    <t xml:space="preserve">R91Y5nKayvSBBODfa9pm</t>
  </si>
  <si>
    <t xml:space="preserve">Microwave Popcorn</t>
  </si>
  <si>
    <t xml:space="preserve">fjmziXzsyRu2oenlVSO5</t>
  </si>
  <si>
    <t xml:space="preserve">Chakli</t>
  </si>
  <si>
    <t xml:space="preserve">hkusB4ON7KSXcP2srp9M</t>
  </si>
  <si>
    <t xml:space="preserve">Mukhwas (Mouth Fresheners)</t>
  </si>
  <si>
    <t xml:space="preserve">hxiw2Ah1XxXBhjpUo4PV</t>
  </si>
  <si>
    <t xml:space="preserve">Chips</t>
  </si>
  <si>
    <t xml:space="preserve">oZZnfaP64VUHtZZD1V0w</t>
  </si>
  <si>
    <t xml:space="preserve">Banana Chips</t>
  </si>
  <si>
    <t xml:space="preserve">pMnpVNiEA7VMSHnc2yvM</t>
  </si>
  <si>
    <t xml:space="preserve">Meat Floss</t>
  </si>
  <si>
    <t xml:space="preserve">wUodGUIdRrRwJZbU3JrA</t>
  </si>
  <si>
    <t xml:space="preserve">Papad</t>
  </si>
  <si>
    <t xml:space="preserve">wuLCstrsZ77TrYMQwWqG</t>
  </si>
  <si>
    <t xml:space="preserve">Popped Popcorn</t>
  </si>
  <si>
    <t xml:space="preserve">znx0w6jvVbCOJre5Fjax</t>
  </si>
  <si>
    <t xml:space="preserve">Jams, Spreads &amp; Sauces</t>
  </si>
  <si>
    <t xml:space="preserve">7D1fRHWmcpFfJqKowfC7</t>
  </si>
  <si>
    <t xml:space="preserve">Masalas &amp; Instant Mixes</t>
  </si>
  <si>
    <t xml:space="preserve">eGCfpxfZyqqN2tNSnndu</t>
  </si>
  <si>
    <t xml:space="preserve">Masala &amp; Seasoning</t>
  </si>
  <si>
    <t xml:space="preserve">Pickles &amp; Chutney</t>
  </si>
  <si>
    <t xml:space="preserve">o3IyMqIKlJAtsMfOU6a1</t>
  </si>
  <si>
    <t xml:space="preserve">Cooking Supplies</t>
  </si>
  <si>
    <t xml:space="preserve">Cooking Sauces</t>
  </si>
  <si>
    <t xml:space="preserve">Pasta &amp; Pizza Sauces</t>
  </si>
  <si>
    <t xml:space="preserve">0B32C53e94VdhLHbOvJl</t>
  </si>
  <si>
    <t xml:space="preserve">Mustard Sauces</t>
  </si>
  <si>
    <t xml:space="preserve">0PfALuCh9KMDv6vHJ2PB</t>
  </si>
  <si>
    <t xml:space="preserve">Chilli Sauces</t>
  </si>
  <si>
    <t xml:space="preserve">6BlQ0tFgqxdioL3zynd5</t>
  </si>
  <si>
    <t xml:space="preserve">Ketchups</t>
  </si>
  <si>
    <t xml:space="preserve">FsjyF89W0qPWVuXXPyr1</t>
  </si>
  <si>
    <t xml:space="preserve">Barbecue Sauces</t>
  </si>
  <si>
    <t xml:space="preserve">j3grxQvSyojHexR8uInp</t>
  </si>
  <si>
    <t xml:space="preserve">Soy Sauces</t>
  </si>
  <si>
    <t xml:space="preserve">qKKXSrFzzeOZQ00sU5i1</t>
  </si>
  <si>
    <t xml:space="preserve">Powdered Spices, Seasonings &amp; Masalas</t>
  </si>
  <si>
    <t xml:space="preserve">Garam Masala</t>
  </si>
  <si>
    <t xml:space="preserve">4dhJNBX3uLAfVjLrJMCL</t>
  </si>
  <si>
    <t xml:space="preserve">Dry Ginger Powder</t>
  </si>
  <si>
    <t xml:space="preserve">90q9l81O5f1oLTKMTZnW</t>
  </si>
  <si>
    <t xml:space="preserve">Garlic Powder</t>
  </si>
  <si>
    <t xml:space="preserve">FXLcA5QE6YBWpoP0TUl5</t>
  </si>
  <si>
    <t xml:space="preserve">Onion Powder</t>
  </si>
  <si>
    <t xml:space="preserve">G70KRd8EjBZk3s2GsG9Y</t>
  </si>
  <si>
    <t xml:space="preserve">Salt &amp; Salt Substitutes</t>
  </si>
  <si>
    <t xml:space="preserve">Gddv2HQcqT2fPD8iPy0e</t>
  </si>
  <si>
    <t xml:space="preserve">Paprika</t>
  </si>
  <si>
    <t xml:space="preserve">HqhQEsDLUUt4itRr3E7c</t>
  </si>
  <si>
    <t xml:space="preserve">Black Pepper</t>
  </si>
  <si>
    <t xml:space="preserve">QFqgBWkMEEKi3dzgGylK</t>
  </si>
  <si>
    <t xml:space="preserve">Chilli Powder</t>
  </si>
  <si>
    <t xml:space="preserve">S4fYleRlGYDrDMukUOXI</t>
  </si>
  <si>
    <t xml:space="preserve">Coriander Powder</t>
  </si>
  <si>
    <t xml:space="preserve">h3NkgOSGsbFjZPGTakYD</t>
  </si>
  <si>
    <t xml:space="preserve">White Pepper Powder</t>
  </si>
  <si>
    <t xml:space="preserve">sKA9FvzVUzoXrX4RlD4l</t>
  </si>
  <si>
    <t xml:space="preserve">Dry Mango Powder</t>
  </si>
  <si>
    <t xml:space="preserve">t5i8yJtZ9S7LXaPRwyyr</t>
  </si>
  <si>
    <t xml:space="preserve">Cumin Powder</t>
  </si>
  <si>
    <t xml:space="preserve">twexikZVnT5n4CECBfkE</t>
  </si>
  <si>
    <t xml:space="preserve">Turmeric Powder</t>
  </si>
  <si>
    <t xml:space="preserve">wgmNH56ZrqnWfLQVWVwC</t>
  </si>
  <si>
    <t xml:space="preserve">Ready To Cook Mixes</t>
  </si>
  <si>
    <t xml:space="preserve">Idli Batters &amp; Mixes</t>
  </si>
  <si>
    <t xml:space="preserve">5XIF6lcN55FWCnGwwHMG</t>
  </si>
  <si>
    <t xml:space="preserve">Dhokla Mixes</t>
  </si>
  <si>
    <t xml:space="preserve">8EaVGBDlsyx3RpMf9j0n</t>
  </si>
  <si>
    <t xml:space="preserve">Dosa Batters &amp; Mixes</t>
  </si>
  <si>
    <t xml:space="preserve">EX7FTBZRt9rakr5CHiiS</t>
  </si>
  <si>
    <t xml:space="preserve">Upma Mixes</t>
  </si>
  <si>
    <t xml:space="preserve">KHrmyTcihPTDuvZ1tVKn</t>
  </si>
  <si>
    <t xml:space="preserve">Sweet Dish &amp; Dessert Mixes</t>
  </si>
  <si>
    <t xml:space="preserve">nkXu2WM6XcDNq46CCTJ7</t>
  </si>
  <si>
    <t xml:space="preserve">Dal &amp; Curry Mixes</t>
  </si>
  <si>
    <t xml:space="preserve">qf8suGCAAKRmdUlMCIwX</t>
  </si>
  <si>
    <t xml:space="preserve">Dry Soup Mixes</t>
  </si>
  <si>
    <t xml:space="preserve">uTLjljNYUnYegSazW0LI</t>
  </si>
  <si>
    <t xml:space="preserve">Instant Poha Mixes</t>
  </si>
  <si>
    <t xml:space="preserve">wtUD88RhbkZEJibK72a2</t>
  </si>
  <si>
    <t xml:space="preserve">Rice</t>
  </si>
  <si>
    <t xml:space="preserve">Poha (Flattened Rice)</t>
  </si>
  <si>
    <t xml:space="preserve">LmeOQ1Tim7KG7UmzQrYU</t>
  </si>
  <si>
    <t xml:space="preserve">Basmati Rice</t>
  </si>
  <si>
    <t xml:space="preserve">MG391fCkHXmjAqbpudPA</t>
  </si>
  <si>
    <t xml:space="preserve">Sona Masuri Rice</t>
  </si>
  <si>
    <t xml:space="preserve">PIxz6Qs3aXSxWQCyB4kt</t>
  </si>
  <si>
    <t xml:space="preserve">Brown Rice</t>
  </si>
  <si>
    <t xml:space="preserve">S489wYRfhFE5tjreBXjx</t>
  </si>
  <si>
    <t xml:space="preserve">Red Rice</t>
  </si>
  <si>
    <t xml:space="preserve">pCJCL6J3EWegpqfDsnQD</t>
  </si>
  <si>
    <t xml:space="preserve">Syrups, Sugars &amp; Sweeteners</t>
  </si>
  <si>
    <t xml:space="preserve">Sugar Cubes</t>
  </si>
  <si>
    <t xml:space="preserve">25EhzOlP4xjPzpx2YXAa</t>
  </si>
  <si>
    <t xml:space="preserve">Sugar Substitutes</t>
  </si>
  <si>
    <t xml:space="preserve">5BGrLsy2K8iS6wQx86w0</t>
  </si>
  <si>
    <t xml:space="preserve">Chocolate Sauce</t>
  </si>
  <si>
    <t xml:space="preserve">MUvkt5aCFFKvDtNsKlTs</t>
  </si>
  <si>
    <t xml:space="preserve">White Sugar</t>
  </si>
  <si>
    <t xml:space="preserve">YZNX7sTw5CYMbVMtZ8WU</t>
  </si>
  <si>
    <t xml:space="preserve">Brown Sugar</t>
  </si>
  <si>
    <t xml:space="preserve">f5UHLiLdILrYkDqfeCOS</t>
  </si>
  <si>
    <t xml:space="preserve">Flavouring Syrup</t>
  </si>
  <si>
    <t xml:space="preserve">rjdwAGL3ZFj2sFgDguyw</t>
  </si>
  <si>
    <t xml:space="preserve">Jaggery</t>
  </si>
  <si>
    <t xml:space="preserve">sbBFARZwZZfxZSiul4Rv</t>
  </si>
  <si>
    <t xml:space="preserve">Mixed Spices &amp; Seasonings</t>
  </si>
  <si>
    <t xml:space="preserve">Chai Masala</t>
  </si>
  <si>
    <t xml:space="preserve">BJNgChLN8e2iEF2gj3pH</t>
  </si>
  <si>
    <t xml:space="preserve">Sambar Powder</t>
  </si>
  <si>
    <t xml:space="preserve">EfrzFMxaXACfV6GcNPSt</t>
  </si>
  <si>
    <t xml:space="preserve">Channa Masala</t>
  </si>
  <si>
    <t xml:space="preserve">R2gsF2ZyPJ6lbFxSDbUf</t>
  </si>
  <si>
    <t xml:space="preserve">Oregano</t>
  </si>
  <si>
    <t xml:space="preserve">XnFanEByG81ozSvmwuqA</t>
  </si>
  <si>
    <t xml:space="preserve">Kitchen King</t>
  </si>
  <si>
    <t xml:space="preserve">tXbmf4pBNQDD40mSJWFv</t>
  </si>
  <si>
    <t xml:space="preserve">Chaat Masala</t>
  </si>
  <si>
    <t xml:space="preserve">u51N0qbYa78K0rgRG5LG</t>
  </si>
  <si>
    <t xml:space="preserve">Rasam Powder</t>
  </si>
  <si>
    <t xml:space="preserve">vvjOnS9V78YrNQX0fLfA</t>
  </si>
  <si>
    <t xml:space="preserve">Flours</t>
  </si>
  <si>
    <t xml:space="preserve">Wheat Flours</t>
  </si>
  <si>
    <t xml:space="preserve">23mcWlPDIfbUsw9cVc5H</t>
  </si>
  <si>
    <t xml:space="preserve">Barley Flours</t>
  </si>
  <si>
    <t xml:space="preserve">3nyoNxJKdVyNLIho4jsM</t>
  </si>
  <si>
    <t xml:space="preserve">Cornflours</t>
  </si>
  <si>
    <t xml:space="preserve">AjPgLvZJTKNrbNx76IbS</t>
  </si>
  <si>
    <t xml:space="preserve">Multigrain Flours</t>
  </si>
  <si>
    <t xml:space="preserve">FyUr29oLFMVh77qTDAf6</t>
  </si>
  <si>
    <t xml:space="preserve">Bajra Flours (Pearl Millet)</t>
  </si>
  <si>
    <t xml:space="preserve">Oyr6PKpSnoDMU59a9iHh</t>
  </si>
  <si>
    <t xml:space="preserve">Sooji &amp; Rava</t>
  </si>
  <si>
    <t xml:space="preserve">ULuzPhBnXpMq9a2eTqoJ</t>
  </si>
  <si>
    <t xml:space="preserve">Besan (Gram Flour)</t>
  </si>
  <si>
    <t xml:space="preserve">VjfmpHCbgE56l8WAOmOl</t>
  </si>
  <si>
    <t xml:space="preserve">Rice Flours</t>
  </si>
  <si>
    <t xml:space="preserve">YzL9jemokEmMSxGDULzd</t>
  </si>
  <si>
    <t xml:space="preserve">Ragi Flours</t>
  </si>
  <si>
    <t xml:space="preserve">fk0d7B08gz3SjertJK8D</t>
  </si>
  <si>
    <t xml:space="preserve">Vinegars</t>
  </si>
  <si>
    <t xml:space="preserve">Apple Cider Vinegars</t>
  </si>
  <si>
    <t xml:space="preserve">Qz6BRLfM8yvpaLMZgzfV</t>
  </si>
  <si>
    <t xml:space="preserve">Fruit Vinegars</t>
  </si>
  <si>
    <t xml:space="preserve">XWf7baHFKx7Eg2D9hD64</t>
  </si>
  <si>
    <t xml:space="preserve">Balsamic Vinegars</t>
  </si>
  <si>
    <t xml:space="preserve">fkvbvsm51whEYOdF9yUY</t>
  </si>
  <si>
    <t xml:space="preserve">Red Wine Vinegars</t>
  </si>
  <si>
    <t xml:space="preserve">pXjLFxCqABPLeuRewNYy</t>
  </si>
  <si>
    <t xml:space="preserve">Oils &amp; Ghee</t>
  </si>
  <si>
    <t xml:space="preserve">Sesame Oils</t>
  </si>
  <si>
    <t xml:space="preserve">BXrzmZjYIz8uyNfEbMES</t>
  </si>
  <si>
    <t xml:space="preserve">Oil &amp; Ghee</t>
  </si>
  <si>
    <t xml:space="preserve">Mustard Oils</t>
  </si>
  <si>
    <t xml:space="preserve">BsaII8vXGYkAsWXwF8Cj</t>
  </si>
  <si>
    <t xml:space="preserve">Coconut Oils</t>
  </si>
  <si>
    <t xml:space="preserve">FAedvK1owW87FOdvR1BG</t>
  </si>
  <si>
    <t xml:space="preserve">Peanut Oils</t>
  </si>
  <si>
    <t xml:space="preserve">GrsY1x1wNd44Eo13nq5b</t>
  </si>
  <si>
    <t xml:space="preserve">Ghee</t>
  </si>
  <si>
    <t xml:space="preserve">c6LMl2NmOPgXNdqaQoM8</t>
  </si>
  <si>
    <t xml:space="preserve">Olive Oils</t>
  </si>
  <si>
    <t xml:space="preserve">eWxTA5ZIJzqMx5Pajv2X</t>
  </si>
  <si>
    <t xml:space="preserve">Sunflower Oils</t>
  </si>
  <si>
    <t xml:space="preserve">sabLFiTb0qWH4Qrb5gkn</t>
  </si>
  <si>
    <t xml:space="preserve">Rice bran Oils</t>
  </si>
  <si>
    <t xml:space="preserve">tlAG3ep2NtyRREbkQ7yi</t>
  </si>
  <si>
    <t xml:space="preserve">Canola Oils</t>
  </si>
  <si>
    <t xml:space="preserve">vutljPvplg8AUyJXS6gT</t>
  </si>
  <si>
    <t xml:space="preserve">Cooking Pastes</t>
  </si>
  <si>
    <t xml:space="preserve">Ginger Paste</t>
  </si>
  <si>
    <t xml:space="preserve">6HhxhuTQ1580DxnliPbp</t>
  </si>
  <si>
    <t xml:space="preserve">Umami Pastes</t>
  </si>
  <si>
    <t xml:space="preserve">coogXy5phqf5Ir4pwhY4</t>
  </si>
  <si>
    <t xml:space="preserve">Pomegranate Molasses</t>
  </si>
  <si>
    <t xml:space="preserve">fN4NvfTvnAcEwI5hgBJM</t>
  </si>
  <si>
    <t xml:space="preserve">Garlic Paste</t>
  </si>
  <si>
    <t xml:space="preserve">w5QRylzgf6htcH0t86QK</t>
  </si>
  <si>
    <t xml:space="preserve">Whole Grains</t>
  </si>
  <si>
    <t xml:space="preserve">Wheat</t>
  </si>
  <si>
    <t xml:space="preserve">guWmSYVl7XwPIW5xjiaT</t>
  </si>
  <si>
    <t xml:space="preserve">Quinoa</t>
  </si>
  <si>
    <t xml:space="preserve">ngdtgSLA5rxsteL7KNlb</t>
  </si>
  <si>
    <t xml:space="preserve">Bajra (Pearl Millet)</t>
  </si>
  <si>
    <t xml:space="preserve">sqBTYrU7mfyyToZD6t6E</t>
  </si>
  <si>
    <t xml:space="preserve">Jowar</t>
  </si>
  <si>
    <t xml:space="preserve">yaH932k5DGXwjwlW3qi6</t>
  </si>
  <si>
    <t xml:space="preserve">Salad Dressings</t>
  </si>
  <si>
    <t xml:space="preserve">Caesar Salad Dressing</t>
  </si>
  <si>
    <t xml:space="preserve">Zf66y3FdruQkQ6xQ5h1X</t>
  </si>
  <si>
    <t xml:space="preserve">Thousand Island Salad Dressing</t>
  </si>
  <si>
    <t xml:space="preserve">wqLv1wFGedX90IBpGpSc</t>
  </si>
  <si>
    <t xml:space="preserve">Pasta &amp; Noodles</t>
  </si>
  <si>
    <t xml:space="preserve">Long Pasta</t>
  </si>
  <si>
    <t xml:space="preserve">EWNS1E65FOtNvQNoXldR</t>
  </si>
  <si>
    <t xml:space="preserve">Noodles</t>
  </si>
  <si>
    <t xml:space="preserve">WFKe0u4aA2PBTRulrl3P</t>
  </si>
  <si>
    <t xml:space="preserve">Short Pasta</t>
  </si>
  <si>
    <t xml:space="preserve">Wf3hepKQX7JUBhZB9zIB</t>
  </si>
  <si>
    <t xml:space="preserve">Dals &amp; Pulses</t>
  </si>
  <si>
    <t xml:space="preserve">Masoor Dal</t>
  </si>
  <si>
    <t xml:space="preserve">2V1nLLSGRaNVWtnIW11T</t>
  </si>
  <si>
    <t xml:space="preserve">Kabuli Chana</t>
  </si>
  <si>
    <t xml:space="preserve">FF5kVw200Y5TiuORh6Uo</t>
  </si>
  <si>
    <t xml:space="preserve">Channa Dal</t>
  </si>
  <si>
    <t xml:space="preserve">VVJXfYHPj1qo1vhSgnGA</t>
  </si>
  <si>
    <t xml:space="preserve">Moong Dal</t>
  </si>
  <si>
    <t xml:space="preserve">hmIxAmiWQRCeXpWi3Fc5</t>
  </si>
  <si>
    <t xml:space="preserve">Chawli</t>
  </si>
  <si>
    <t xml:space="preserve">hprJcDOzAtgRLrhHzGn2</t>
  </si>
  <si>
    <t xml:space="preserve">Soy Beans</t>
  </si>
  <si>
    <t xml:space="preserve">oC9dm45m3I51BRRk5l3n</t>
  </si>
  <si>
    <t xml:space="preserve">Kala Channa</t>
  </si>
  <si>
    <t xml:space="preserve">qoyKNmqUo1LnhyXfMzrz</t>
  </si>
  <si>
    <t xml:space="preserve">Rajma (Kidney Beans)</t>
  </si>
  <si>
    <t xml:space="preserve">rPwEsMZJ5swh2i4EvaHW</t>
  </si>
  <si>
    <t xml:space="preserve">Toor Dal</t>
  </si>
  <si>
    <t xml:space="preserve">ujTF8YQ9HnWZQpcrIUx8</t>
  </si>
  <si>
    <t xml:space="preserve">Urad Dal</t>
  </si>
  <si>
    <t xml:space="preserve">vZ4byGcMqy6OkTbsiHVx</t>
  </si>
  <si>
    <t xml:space="preserve">Coconut Milk &amp; Cream</t>
  </si>
  <si>
    <t xml:space="preserve">j0VD2qCB63tJhwjXy2fJ</t>
  </si>
  <si>
    <t xml:space="preserve">Nutritional Yeasts</t>
  </si>
  <si>
    <t xml:space="preserve">s7KbPFhl7Jx66ZfVFRc7</t>
  </si>
  <si>
    <t xml:space="preserve">Whole Spices, Seeds &amp; Herbs</t>
  </si>
  <si>
    <t xml:space="preserve">Hing (Asafoetida)</t>
  </si>
  <si>
    <t xml:space="preserve">1H8JR0KhubXenDQ55nkz</t>
  </si>
  <si>
    <t xml:space="preserve">Ajwain</t>
  </si>
  <si>
    <t xml:space="preserve">1gF38t0rh6AXNwsk2D7a</t>
  </si>
  <si>
    <t xml:space="preserve">Cloves</t>
  </si>
  <si>
    <t xml:space="preserve">5XHpML21PgVhCpXg8qVZ</t>
  </si>
  <si>
    <t xml:space="preserve">Coriander Seeds</t>
  </si>
  <si>
    <t xml:space="preserve">780NRBGedcU6GnQzpKnz</t>
  </si>
  <si>
    <t xml:space="preserve">ChilliFlakes</t>
  </si>
  <si>
    <t xml:space="preserve">7KmMLSSHzgl4WdyAj2Kz</t>
  </si>
  <si>
    <t xml:space="preserve">Chia Seeds</t>
  </si>
  <si>
    <t xml:space="preserve">D5PppF69HGQXjb6dVCdF</t>
  </si>
  <si>
    <t xml:space="preserve">Cardamom</t>
  </si>
  <si>
    <t xml:space="preserve">Doc5pGDV44zKeYL914Wg</t>
  </si>
  <si>
    <t xml:space="preserve">Saffron</t>
  </si>
  <si>
    <t xml:space="preserve">E30wbiPm7vHVBKXjhsmw</t>
  </si>
  <si>
    <t xml:space="preserve">Kasuri Methi</t>
  </si>
  <si>
    <t xml:space="preserve">GqHrZV3ytM6ctEjoE1S1</t>
  </si>
  <si>
    <t xml:space="preserve">Rosemary</t>
  </si>
  <si>
    <t xml:space="preserve">HJ5K2PpIKVCiAUKWKqVq</t>
  </si>
  <si>
    <t xml:space="preserve">Mustard Seeds</t>
  </si>
  <si>
    <t xml:space="preserve">IYL6Yq1YEaEdh30ZF8ZA</t>
  </si>
  <si>
    <t xml:space="preserve">Pepper Corns</t>
  </si>
  <si>
    <t xml:space="preserve">P8n3wrl89R3qimZvWw1P</t>
  </si>
  <si>
    <t xml:space="preserve">Thyme</t>
  </si>
  <si>
    <t xml:space="preserve">Ux69P30ixS47Huhykbso</t>
  </si>
  <si>
    <t xml:space="preserve">Tamarind</t>
  </si>
  <si>
    <t xml:space="preserve">XcKajJQgmuMoOqSjiL81</t>
  </si>
  <si>
    <t xml:space="preserve">Cinnamon Sticks</t>
  </si>
  <si>
    <t xml:space="preserve">YNk1U4LjNSHXWL6bzj49</t>
  </si>
  <si>
    <t xml:space="preserve">Flax Seed</t>
  </si>
  <si>
    <t xml:space="preserve">bzRxbPxsm9mTPrIUXyig</t>
  </si>
  <si>
    <t xml:space="preserve">Dry Red Chilli</t>
  </si>
  <si>
    <t xml:space="preserve">eWlrLDMRUL3xeYT90ylE</t>
  </si>
  <si>
    <t xml:space="preserve">Parsley</t>
  </si>
  <si>
    <t xml:space="preserve">kRY9aM3uW6bfW6kkrlGr</t>
  </si>
  <si>
    <t xml:space="preserve">Saunf (Fennel)</t>
  </si>
  <si>
    <t xml:space="preserve">lfAHPbXSSiI80tz7YBFg</t>
  </si>
  <si>
    <t xml:space="preserve">Tej Patta (Bay Leaves)</t>
  </si>
  <si>
    <t xml:space="preserve">qEGBwOTeAjoM8cJE40OC</t>
  </si>
  <si>
    <t xml:space="preserve">Sesame</t>
  </si>
  <si>
    <t xml:space="preserve">wCrAHj4zTBMaJAgGUglb</t>
  </si>
  <si>
    <t xml:space="preserve">Methi Seeds (Fenugreek)</t>
  </si>
  <si>
    <t xml:space="preserve">x8x19iQCWh42Y9XZMI97</t>
  </si>
  <si>
    <t xml:space="preserve">Cumin Seeds</t>
  </si>
  <si>
    <t xml:space="preserve">ywkPL4JCBzDBnrVB5V1T</t>
  </si>
  <si>
    <t xml:space="preserve">Fresh Food</t>
  </si>
  <si>
    <t xml:space="preserve">Canned &amp; Jarred Food</t>
  </si>
  <si>
    <t xml:space="preserve">Canned/Jarred Pulses &amp; Beans</t>
  </si>
  <si>
    <t xml:space="preserve">0Xxgasuz8o08eUtJ8CMd</t>
  </si>
  <si>
    <t xml:space="preserve">Canned/Jarred Soups, Stews &amp; Chilis</t>
  </si>
  <si>
    <t xml:space="preserve">1PaPk4QJsMHjWkhK6wdT</t>
  </si>
  <si>
    <t xml:space="preserve">Canned/Jarred Meat, Poultry &amp; Seafood</t>
  </si>
  <si>
    <t xml:space="preserve">3dE547qY75nkqx3p7kOd</t>
  </si>
  <si>
    <t xml:space="preserve">Eggs, Meat &amp; Fish</t>
  </si>
  <si>
    <t xml:space="preserve">Canned/Jarred Green Olives</t>
  </si>
  <si>
    <t xml:space="preserve">6fPkP022Hf1VGlgMjiSw</t>
  </si>
  <si>
    <t xml:space="preserve">Canned/Jarred Fruits</t>
  </si>
  <si>
    <t xml:space="preserve">6v3Z6v7sHSvh2VxqFetH</t>
  </si>
  <si>
    <t xml:space="preserve">Canned/Jarred Black Olives</t>
  </si>
  <si>
    <t xml:space="preserve">JqfoYgNtGYAP278gTvXk</t>
  </si>
  <si>
    <t xml:space="preserve">Canned/Jarred Vegetables</t>
  </si>
  <si>
    <t xml:space="preserve">iPwZoE7qmYivrq0O7pPZ</t>
  </si>
  <si>
    <t xml:space="preserve">Beverages</t>
  </si>
  <si>
    <t xml:space="preserve">Packaged Beverages</t>
  </si>
  <si>
    <t xml:space="preserve">Concentrated Syrups &amp; Squash</t>
  </si>
  <si>
    <t xml:space="preserve">0FlGJzLrteYxJsZGr44V</t>
  </si>
  <si>
    <t xml:space="preserve">Cola &amp; Soft Drinks</t>
  </si>
  <si>
    <t xml:space="preserve">4t5PzgmJTlzT3K8HFnmp</t>
  </si>
  <si>
    <t xml:space="preserve">Iced Tea &amp; Lemonade</t>
  </si>
  <si>
    <t xml:space="preserve">I0nsrC93NxEA7nPgk3id</t>
  </si>
  <si>
    <t xml:space="preserve">Coconut Water</t>
  </si>
  <si>
    <t xml:space="preserve">ROFfH2tVVaxpim3PzkJV</t>
  </si>
  <si>
    <t xml:space="preserve">Chocolate &amp; Malted Drinks</t>
  </si>
  <si>
    <t xml:space="preserve">jbQpxzDJocOm2iYLuBIH</t>
  </si>
  <si>
    <t xml:space="preserve">Vegetable Juice</t>
  </si>
  <si>
    <t xml:space="preserve">kjqRbzsB8U7VssmNWETc</t>
  </si>
  <si>
    <t xml:space="preserve">Fruit Juice</t>
  </si>
  <si>
    <t xml:space="preserve">yvJEt4CNLOTZZGKFsA9Y</t>
  </si>
  <si>
    <t xml:space="preserve">Coffee</t>
  </si>
  <si>
    <t xml:space="preserve">Cold-Brew Coffee &amp; Concentrate</t>
  </si>
  <si>
    <t xml:space="preserve">6rfBgywCenBAsxRzjKnq</t>
  </si>
  <si>
    <t xml:space="preserve">Ground Coffee</t>
  </si>
  <si>
    <t xml:space="preserve">Os3HtEEDkaLvRMUn15vx</t>
  </si>
  <si>
    <t xml:space="preserve">Ready to Drink Liquid Coffee</t>
  </si>
  <si>
    <t xml:space="preserve">TLwYolC1726tWQ4Bjoso</t>
  </si>
  <si>
    <t xml:space="preserve">Whole Coffee Beans</t>
  </si>
  <si>
    <t xml:space="preserve">aB2HTypyvu2Q7nwRrbPB</t>
  </si>
  <si>
    <t xml:space="preserve">Instant Coffee</t>
  </si>
  <si>
    <t xml:space="preserve">ioBYvohcvcXOTYt86NI3</t>
  </si>
  <si>
    <t xml:space="preserve">Powdered Drink Mixes</t>
  </si>
  <si>
    <t xml:space="preserve">Milk Flavouring Powders</t>
  </si>
  <si>
    <t xml:space="preserve">r3eFBYl3ZE03L9y81fdG</t>
  </si>
  <si>
    <t xml:space="preserve">Instant Drink Mixes, Squash &amp; Syrups</t>
  </si>
  <si>
    <t xml:space="preserve">CvzR0oLEM1esN3jMWNam</t>
  </si>
  <si>
    <t xml:space="preserve">Tea</t>
  </si>
  <si>
    <t xml:space="preserve">Green Tea</t>
  </si>
  <si>
    <t xml:space="preserve">3K17loCzWtUIWyk9faMs</t>
  </si>
  <si>
    <t xml:space="preserve">Latte Tea</t>
  </si>
  <si>
    <t xml:space="preserve">419b1cagUs5RS9CMq3qm</t>
  </si>
  <si>
    <t xml:space="preserve">Regular Tea</t>
  </si>
  <si>
    <t xml:space="preserve">JaDUodVBJgSWsVYcYRE7</t>
  </si>
  <si>
    <t xml:space="preserve">Masala Tea</t>
  </si>
  <si>
    <t xml:space="preserve">KcKqglfeNGsTf8zaR1S0</t>
  </si>
  <si>
    <t xml:space="preserve">Herbal Tea</t>
  </si>
  <si>
    <t xml:space="preserve">RYibgU0BSRhtA0ORo62F</t>
  </si>
  <si>
    <t xml:space="preserve">Black Tea</t>
  </si>
  <si>
    <t xml:space="preserve">ZPRsWvq6dwFsy9FAQIVw</t>
  </si>
  <si>
    <t xml:space="preserve">Fruit Tea</t>
  </si>
  <si>
    <t xml:space="preserve">eVn3sk4HIzbHWoucaZZy</t>
  </si>
  <si>
    <t xml:space="preserve">Oolong Tea</t>
  </si>
  <si>
    <t xml:space="preserve">lWqTqzkTjoMy3RMcLuZf</t>
  </si>
  <si>
    <t xml:space="preserve">Chai Masala Powder</t>
  </si>
  <si>
    <t xml:space="preserve">nh9flLwro2ukCP4GA8Tv</t>
  </si>
  <si>
    <t xml:space="preserve">White Tea</t>
  </si>
  <si>
    <t xml:space="preserve">ofGlwKasEpzrkoGLW0AR</t>
  </si>
  <si>
    <t xml:space="preserve">Flavoured Tea</t>
  </si>
  <si>
    <t xml:space="preserve">sK4g4cO2HRWuAKQxsjyt</t>
  </si>
  <si>
    <t xml:space="preserve">Digital</t>
  </si>
  <si>
    <t xml:space="preserve">Loans</t>
  </si>
  <si>
    <t xml:space="preserve">Gold Loans</t>
  </si>
  <si>
    <t xml:space="preserve">DsLH7aQeNLft6Jz7MGW5</t>
  </si>
  <si>
    <t xml:space="preserve">Personal Loans</t>
  </si>
  <si>
    <t xml:space="preserve">pTrKbWJTDOk2LCNZUrki</t>
  </si>
  <si>
    <t xml:space="preserve">Business Loans</t>
  </si>
  <si>
    <t xml:space="preserve">sCfI8x5jFE0uMvufDp6f</t>
  </si>
  <si>
    <t xml:space="preserve">Credit Line</t>
  </si>
  <si>
    <t xml:space="preserve">uwdYLNVPyDDG7Forappn</t>
  </si>
  <si>
    <t xml:space="preserve">Subscriptions</t>
  </si>
  <si>
    <t xml:space="preserve">Gift Cards</t>
  </si>
  <si>
    <t xml:space="preserve">tCrzzyHNbvsGU4IwHeFb</t>
  </si>
  <si>
    <t xml:space="preserve">Services</t>
  </si>
  <si>
    <t xml:space="preserve">wbbyuGNBaYEtlA2eLu6N</t>
  </si>
  <si>
    <t xml:space="preserve">Personal Care</t>
  </si>
  <si>
    <t xml:space="preserve">Baby Personal Care &amp; Wellness</t>
  </si>
  <si>
    <t xml:space="preserve">Baby Sunscreen</t>
  </si>
  <si>
    <t xml:space="preserve">sJVPwOEA8o2xbeGHYxEt</t>
  </si>
  <si>
    <t xml:space="preserve">Baby Wipes</t>
  </si>
  <si>
    <t xml:space="preserve">EfhNR10u0JDMQQxZkdbI</t>
  </si>
  <si>
    <t xml:space="preserve">Baby Teeth &amp; Dental Care</t>
  </si>
  <si>
    <t xml:space="preserve">531wYAB9VqYjzn1ndzIE</t>
  </si>
  <si>
    <t xml:space="preserve">Baby Shampoo And Conditioner</t>
  </si>
  <si>
    <t xml:space="preserve">9Dm5se0moRJR58RUwflg</t>
  </si>
  <si>
    <t xml:space="preserve">Baby Diapers</t>
  </si>
  <si>
    <t xml:space="preserve">Baby Cloth Diapers</t>
  </si>
  <si>
    <t xml:space="preserve">QEbwsDop4bvRdqPAoVcc</t>
  </si>
  <si>
    <t xml:space="preserve">Baby Disposable Diapers</t>
  </si>
  <si>
    <t xml:space="preserve">ROu8au95lsw3kPc3EHik</t>
  </si>
  <si>
    <t xml:space="preserve">SOn9ADVaEu3OvwgkXXbK</t>
  </si>
  <si>
    <t xml:space="preserve">Rash Cream</t>
  </si>
  <si>
    <t xml:space="preserve">U0AAyBddP3dpLux3BQyY</t>
  </si>
  <si>
    <t xml:space="preserve">Baby Powder</t>
  </si>
  <si>
    <t xml:space="preserve">W5j95dWUtq6MfiAc8hw6</t>
  </si>
  <si>
    <t xml:space="preserve">Baby Lotion And Creams</t>
  </si>
  <si>
    <t xml:space="preserve">34DXU8pPErKtfebLGKN1</t>
  </si>
  <si>
    <t xml:space="preserve">Baby Body Wash And Soap</t>
  </si>
  <si>
    <t xml:space="preserve">SglTpYa4EfJKx7gojGdZ</t>
  </si>
  <si>
    <t xml:space="preserve">Baby Oil</t>
  </si>
  <si>
    <t xml:space="preserve">s0jCofMWn7AFzoWFyuuN</t>
  </si>
  <si>
    <t xml:space="preserve">Eye Serum</t>
  </si>
  <si>
    <t xml:space="preserve">CnIqQvLadTIEiSEgQIGl</t>
  </si>
  <si>
    <t xml:space="preserve">Eye Lenses</t>
  </si>
  <si>
    <t xml:space="preserve">NR2hVflcKpoHEaiL3CJi</t>
  </si>
  <si>
    <t xml:space="preserve">Under Eye Cream/Dark Circle Cream</t>
  </si>
  <si>
    <t xml:space="preserve">Y1duLbVtlHWC4GcHBohz</t>
  </si>
  <si>
    <t xml:space="preserve">Eye Mask</t>
  </si>
  <si>
    <t xml:space="preserve">N9rgr3Vjb44371qzAQlW</t>
  </si>
  <si>
    <t xml:space="preserve">Eye Roll-On</t>
  </si>
  <si>
    <t xml:space="preserve">bLO0mmEe1vTB6gC2y95k</t>
  </si>
  <si>
    <t xml:space="preserve">Maternity Personal Care &amp; Wellness</t>
  </si>
  <si>
    <t xml:space="preserve">Nipple Creams</t>
  </si>
  <si>
    <t xml:space="preserve">JJhdeLcdWDPnU9AEda1g</t>
  </si>
  <si>
    <t xml:space="preserve">Maternity Care</t>
  </si>
  <si>
    <t xml:space="preserve">Breast Oils</t>
  </si>
  <si>
    <t xml:space="preserve">TEpA5D0wDMcsC2A4tkH0</t>
  </si>
  <si>
    <t xml:space="preserve">Breast Pumps</t>
  </si>
  <si>
    <t xml:space="preserve">JZwpdUqpMccq8aSTKbGh</t>
  </si>
  <si>
    <t xml:space="preserve">Breast Creams</t>
  </si>
  <si>
    <t xml:space="preserve">AQm0QsyQEucuABwReCcN</t>
  </si>
  <si>
    <t xml:space="preserve">Breast Pads</t>
  </si>
  <si>
    <t xml:space="preserve">gDbNOOym9D3dPqs8Z1Nt</t>
  </si>
  <si>
    <t xml:space="preserve">Stretch Marks And Scars Creams &amp; Oils</t>
  </si>
  <si>
    <t xml:space="preserve">VdHSg4K2mKETqwNNc38e</t>
  </si>
  <si>
    <t xml:space="preserve">Sweat Pad</t>
  </si>
  <si>
    <t xml:space="preserve">gkE8KX7kRJoFolencDoI</t>
  </si>
  <si>
    <t xml:space="preserve">Manicure &amp; Pedicure Kit</t>
  </si>
  <si>
    <t xml:space="preserve">bGagkAiukYBIMc5cs0ml</t>
  </si>
  <si>
    <t xml:space="preserve">Body Lotions &amp; Creams</t>
  </si>
  <si>
    <t xml:space="preserve">Under Arm Creams</t>
  </si>
  <si>
    <t xml:space="preserve">GReb7J1R6RG0GJsqgdZf</t>
  </si>
  <si>
    <t xml:space="preserve">Body Creams</t>
  </si>
  <si>
    <t xml:space="preserve">Wi6FevVaA2bsA9Jl7dHC</t>
  </si>
  <si>
    <t xml:space="preserve">Body Scrubs</t>
  </si>
  <si>
    <t xml:space="preserve">AmsfLsLyMsqHZqhEdSq8</t>
  </si>
  <si>
    <t xml:space="preserve">Body Scrubbers &amp; Brushes</t>
  </si>
  <si>
    <t xml:space="preserve">Foot Brush</t>
  </si>
  <si>
    <t xml:space="preserve">SS5momiqUGz2YEOXd1a3</t>
  </si>
  <si>
    <t xml:space="preserve">Bath Accessories</t>
  </si>
  <si>
    <t xml:space="preserve">Shower Caps</t>
  </si>
  <si>
    <t xml:space="preserve">Exy3wbqHnwjxSL9FZmvt</t>
  </si>
  <si>
    <t xml:space="preserve">Foot Soaks</t>
  </si>
  <si>
    <t xml:space="preserve">H8XffYIMptLLQLmlINhN</t>
  </si>
  <si>
    <t xml:space="preserve">jURAbG0GnudKxicTWHot</t>
  </si>
  <si>
    <t xml:space="preserve">Loofahs &amp; Sponges</t>
  </si>
  <si>
    <t xml:space="preserve">qxCLq2DktWmNcHOOa3aU</t>
  </si>
  <si>
    <t xml:space="preserve">Body Mist</t>
  </si>
  <si>
    <t xml:space="preserve">hB02AYJnNO3w3ASXCgdj</t>
  </si>
  <si>
    <t xml:space="preserve">Body Souffle &amp; Mousse</t>
  </si>
  <si>
    <t xml:space="preserve">RtTvBeq6n3GVC6W4sUIz</t>
  </si>
  <si>
    <t xml:space="preserve">Skin Care Combo</t>
  </si>
  <si>
    <t xml:space="preserve">8CN8t7SpXhDAVyxmQDX2</t>
  </si>
  <si>
    <t xml:space="preserve">Foot Scrubs</t>
  </si>
  <si>
    <t xml:space="preserve">Bagalsc0djyHkucCbpct</t>
  </si>
  <si>
    <t xml:space="preserve">Body &amp; Face Skin Care</t>
  </si>
  <si>
    <t xml:space="preserve">Skin Treatment</t>
  </si>
  <si>
    <t xml:space="preserve">pAgLj7bTHZDHjeBswXyt</t>
  </si>
  <si>
    <t xml:space="preserve">Unisex Fragrances</t>
  </si>
  <si>
    <t xml:space="preserve">Deodorant Creams &amp; Gels</t>
  </si>
  <si>
    <t xml:space="preserve">MWdFkQPrLExd7wpkjllK</t>
  </si>
  <si>
    <t xml:space="preserve">Unisex Perfumes</t>
  </si>
  <si>
    <t xml:space="preserve">xYk4Ff1FDTXy5NvBIxH8</t>
  </si>
  <si>
    <t xml:space="preserve">Attar</t>
  </si>
  <si>
    <t xml:space="preserve">PQMvZFUOR29tpYFO5LJM</t>
  </si>
  <si>
    <t xml:space="preserve">Bath &amp; Shower</t>
  </si>
  <si>
    <t xml:space="preserve">Bath Sets &amp; Kits</t>
  </si>
  <si>
    <t xml:space="preserve">hJHgCwAYrKhW9bbYfdkm</t>
  </si>
  <si>
    <t xml:space="preserve">Bath Essential</t>
  </si>
  <si>
    <t xml:space="preserve">Bath Glove</t>
  </si>
  <si>
    <t xml:space="preserve">KieKNrTYjE9Ilg2TaRNm</t>
  </si>
  <si>
    <t xml:space="preserve">Bath Oils</t>
  </si>
  <si>
    <t xml:space="preserve">IdmklO2LRsvo26hDma6i</t>
  </si>
  <si>
    <t xml:space="preserve">Bath Pearls &amp; Flakes</t>
  </si>
  <si>
    <t xml:space="preserve">t2Bswl7yCmGf4g3jcHcf</t>
  </si>
  <si>
    <t xml:space="preserve">Bath Combos and Kit</t>
  </si>
  <si>
    <t xml:space="preserve">q71GxSNrcaOXWiGnlsnY</t>
  </si>
  <si>
    <t xml:space="preserve">Body Wash Oils</t>
  </si>
  <si>
    <t xml:space="preserve">IkYr69woXaUCmA6yAShL</t>
  </si>
  <si>
    <t xml:space="preserve">Bath Essential Oil</t>
  </si>
  <si>
    <t xml:space="preserve">uKiXowYWGOH2LCTc5N9K</t>
  </si>
  <si>
    <t xml:space="preserve">Hand &amp; Foot Care</t>
  </si>
  <si>
    <t xml:space="preserve">Foot Filers</t>
  </si>
  <si>
    <t xml:space="preserve">5tfvFVTL8abRY31RwfPr</t>
  </si>
  <si>
    <t xml:space="preserve">Fragrances for Women</t>
  </si>
  <si>
    <t xml:space="preserve">Perfumes for Women</t>
  </si>
  <si>
    <t xml:space="preserve">xRcOtcL6TVplGndEk6wE</t>
  </si>
  <si>
    <t xml:space="preserve">Hair Diffuser</t>
  </si>
  <si>
    <t xml:space="preserve">jTptwItGdeGJvN82e9qL</t>
  </si>
  <si>
    <t xml:space="preserve">HMju4TitP5MSTp2MAefd</t>
  </si>
  <si>
    <t xml:space="preserve">Hair Perms &amp; Texturizers</t>
  </si>
  <si>
    <t xml:space="preserve">N1kdrGxC4eQqGaNqQIZx</t>
  </si>
  <si>
    <t xml:space="preserve">Face Wipes</t>
  </si>
  <si>
    <t xml:space="preserve">ePA5T6dfPP62kjhNmz3n</t>
  </si>
  <si>
    <t xml:space="preserve">Face Lotion, Creams And Moisturizers</t>
  </si>
  <si>
    <t xml:space="preserve">De Tan Cream</t>
  </si>
  <si>
    <t xml:space="preserve">1CwrQ16pavsxyiOUK7D7</t>
  </si>
  <si>
    <t xml:space="preserve">Face Gel</t>
  </si>
  <si>
    <t xml:space="preserve">OLtZIMqySXj90lFAcCu0</t>
  </si>
  <si>
    <t xml:space="preserve">Face Lotion</t>
  </si>
  <si>
    <t xml:space="preserve">e9hvLI81ooNtXaYqRvUO</t>
  </si>
  <si>
    <t xml:space="preserve">Blackhead Remover Cream</t>
  </si>
  <si>
    <t xml:space="preserve">zFwRuXqoZqoX5zzIbvgx</t>
  </si>
  <si>
    <t xml:space="preserve">Face Scrubs &amp; Exfoliators</t>
  </si>
  <si>
    <t xml:space="preserve">Nl2QBvUXQAHpM9K1ekeT</t>
  </si>
  <si>
    <t xml:space="preserve">Face Tissues</t>
  </si>
  <si>
    <t xml:space="preserve">RB0wyvJnvohN0IQraXZk</t>
  </si>
  <si>
    <t xml:space="preserve">Cleansing Milk/Water</t>
  </si>
  <si>
    <t xml:space="preserve">zvo5mkNM4spHUwPDNOoC</t>
  </si>
  <si>
    <t xml:space="preserve">Essential Oils</t>
  </si>
  <si>
    <t xml:space="preserve">7o5wCsv3jXAeQ4xmmnUt</t>
  </si>
  <si>
    <t xml:space="preserve">Face Steamers</t>
  </si>
  <si>
    <t xml:space="preserve">Face Rollers</t>
  </si>
  <si>
    <t xml:space="preserve">9yHj7U47mekDS89d7TTl</t>
  </si>
  <si>
    <t xml:space="preserve">FHSzHOOULIFLh2jaNq1Q</t>
  </si>
  <si>
    <t xml:space="preserve">Face Oil &amp; Serums</t>
  </si>
  <si>
    <t xml:space="preserve">7BIsWAPUKRAo3O2Ijmku</t>
  </si>
  <si>
    <t xml:space="preserve">Day And Night Cream</t>
  </si>
  <si>
    <t xml:space="preserve">bCnblZGBxABGhZu6EaIt</t>
  </si>
  <si>
    <t xml:space="preserve">Face Cleansing Foaming Nets</t>
  </si>
  <si>
    <t xml:space="preserve">R2g96Hxz30SLNsfNDTaD</t>
  </si>
  <si>
    <t xml:space="preserve">Face Masks, Packs &amp; Peels</t>
  </si>
  <si>
    <t xml:space="preserve">Face Packs</t>
  </si>
  <si>
    <t xml:space="preserve">DmtgnDA8JijLwDYenXSB</t>
  </si>
  <si>
    <t xml:space="preserve">Anti Aging Cream</t>
  </si>
  <si>
    <t xml:space="preserve">IALTBLpBWLdNkXAQrvBx</t>
  </si>
  <si>
    <t xml:space="preserve">Tanning Liquid</t>
  </si>
  <si>
    <t xml:space="preserve">PiC3u3ylD8FU2lvlHum0</t>
  </si>
  <si>
    <t xml:space="preserve">Lip Serum</t>
  </si>
  <si>
    <t xml:space="preserve">pphxQMTrLTVsXWZmOGNU</t>
  </si>
  <si>
    <t xml:space="preserve">Nail Dryers</t>
  </si>
  <si>
    <t xml:space="preserve">rZeWDuUbkh2SYR4x4gpQ</t>
  </si>
  <si>
    <t xml:space="preserve">Nail Set &amp; Kit</t>
  </si>
  <si>
    <t xml:space="preserve">JhCJR1ntUN6QYwZLgo3S</t>
  </si>
  <si>
    <t xml:space="preserve">Nail Tweezers</t>
  </si>
  <si>
    <t xml:space="preserve">RsZSJhwR1CjGTDjuDn0o</t>
  </si>
  <si>
    <t xml:space="preserve">Removal</t>
  </si>
  <si>
    <t xml:space="preserve">Bikini Hair Removal</t>
  </si>
  <si>
    <t xml:space="preserve">Bikini Epillators</t>
  </si>
  <si>
    <t xml:space="preserve">4NBG8A7q9tDkhn8MdrWV</t>
  </si>
  <si>
    <t xml:space="preserve">Bikini Wax &amp; Strips</t>
  </si>
  <si>
    <t xml:space="preserve">EE0uuwvACinmTZUXiUB0</t>
  </si>
  <si>
    <t xml:space="preserve">Bikini Hair Removal Cream</t>
  </si>
  <si>
    <t xml:space="preserve">oOgyzej41qnpgH6KCrsG</t>
  </si>
  <si>
    <t xml:space="preserve">Bikini Razors</t>
  </si>
  <si>
    <t xml:space="preserve">zMIBeE7vBXGRJoFJFCN8</t>
  </si>
  <si>
    <t xml:space="preserve">Acne Treatment Devices</t>
  </si>
  <si>
    <t xml:space="preserve">ZCD6bX2ev9bzIwErlmcb</t>
  </si>
  <si>
    <t xml:space="preserve">Body Hair Removal</t>
  </si>
  <si>
    <t xml:space="preserve">Body Razors</t>
  </si>
  <si>
    <t xml:space="preserve">1T8HGhtqGwFS1GlxxqJB</t>
  </si>
  <si>
    <t xml:space="preserve">Body Hair Removal Powder</t>
  </si>
  <si>
    <t xml:space="preserve">Q6PlXnlhoWey7JsnpPjj</t>
  </si>
  <si>
    <t xml:space="preserve">Body Hair Removal Cream</t>
  </si>
  <si>
    <t xml:space="preserve">THRsySNoGt5cq0S6pEiH</t>
  </si>
  <si>
    <t xml:space="preserve">Body Wax &amp; Strips</t>
  </si>
  <si>
    <t xml:space="preserve">UeC1LBz5fQ7S4R1U9Oyq</t>
  </si>
  <si>
    <t xml:space="preserve">Nose &amp; Ear Trimer</t>
  </si>
  <si>
    <t xml:space="preserve">BIAZYsdLRbe8pOEifFYB</t>
  </si>
  <si>
    <t xml:space="preserve">Face Hair Removal</t>
  </si>
  <si>
    <t xml:space="preserve">Face Epillators</t>
  </si>
  <si>
    <t xml:space="preserve">LoOrih48l0kEd7jVQqJQ</t>
  </si>
  <si>
    <t xml:space="preserve">Face Hair Removal Cream</t>
  </si>
  <si>
    <t xml:space="preserve">mBtmr83UM0uWb1erRYCS</t>
  </si>
  <si>
    <t xml:space="preserve">Face Razors</t>
  </si>
  <si>
    <t xml:space="preserve">wpJO4Tzz1HzOG2l2JNen</t>
  </si>
  <si>
    <t xml:space="preserve">Electronic Foot Filer</t>
  </si>
  <si>
    <t xml:space="preserve">7R9jH7VgArxjpkEZRcTx</t>
  </si>
  <si>
    <t xml:space="preserve">Hair Serum</t>
  </si>
  <si>
    <t xml:space="preserve">o6zW2nbOSsW1RFwWtRiB</t>
  </si>
  <si>
    <t xml:space="preserve">Hair Lotion &amp; Tonics</t>
  </si>
  <si>
    <t xml:space="preserve">lEjFZBoMWDtSBXTs5G2D</t>
  </si>
  <si>
    <t xml:space="preserve">Hair Steamers</t>
  </si>
  <si>
    <t xml:space="preserve">nQ7PwGMlG0LkrJ7lbA38</t>
  </si>
  <si>
    <t xml:space="preserve">Hair Packs &amp; Powders</t>
  </si>
  <si>
    <t xml:space="preserve">u6nUtU33fpAFYkZ6bCJO</t>
  </si>
  <si>
    <t xml:space="preserve">Hair Styling Mousses</t>
  </si>
  <si>
    <t xml:space="preserve">wVSAP6qoBMlRDF4IAZaZ</t>
  </si>
  <si>
    <t xml:space="preserve">Capsules For Hair</t>
  </si>
  <si>
    <t xml:space="preserve">uulK5RsIwWJWhAQjsW6e</t>
  </si>
  <si>
    <t xml:space="preserve">Hair Care Combo</t>
  </si>
  <si>
    <t xml:space="preserve">jIpCi6QUmKVoMC8PPXlc</t>
  </si>
  <si>
    <t xml:space="preserve">Hair Spa</t>
  </si>
  <si>
    <t xml:space="preserve">PiR76KsyH5IuGhpkuOuX</t>
  </si>
  <si>
    <t xml:space="preserve">Books</t>
  </si>
  <si>
    <t xml:space="preserve">Literature &amp; Fiction Books</t>
  </si>
  <si>
    <t xml:space="preserve">Fiction Novels</t>
  </si>
  <si>
    <t xml:space="preserve">eImBuBKhEZSyzDjmGNQ0</t>
  </si>
  <si>
    <t xml:space="preserve">Myths, Legends &amp; Sagas Books</t>
  </si>
  <si>
    <t xml:space="preserve">Mythology Literature Books</t>
  </si>
  <si>
    <t xml:space="preserve">hdzVd2SkbJ40J5JwAYXX</t>
  </si>
  <si>
    <t xml:space="preserve">Crime, Thriller &amp; Mystery Books</t>
  </si>
  <si>
    <t xml:space="preserve">B11BKPB6GwX9E87MrVER</t>
  </si>
  <si>
    <t xml:space="preserve">Travel &amp; Tourism Books</t>
  </si>
  <si>
    <t xml:space="preserve">Travel &amp; Tourism books</t>
  </si>
  <si>
    <t xml:space="preserve">fHWUghQAYLCcagOIc3Jq</t>
  </si>
  <si>
    <t xml:space="preserve">History Books</t>
  </si>
  <si>
    <t xml:space="preserve">wSj0fEue3WlSAgurE1lz</t>
  </si>
  <si>
    <t xml:space="preserve">Law Books</t>
  </si>
  <si>
    <t xml:space="preserve">Z27QJWUqxDJSmoCk3b8Q</t>
  </si>
  <si>
    <t xml:space="preserve">Sciences, Technology &amp; Medicine Books</t>
  </si>
  <si>
    <t xml:space="preserve">Earth Sciences Books</t>
  </si>
  <si>
    <t xml:space="preserve">DffbRajDJc7oV9L6w0dJ</t>
  </si>
  <si>
    <t xml:space="preserve">Agriculture &amp; Farming Science Books</t>
  </si>
  <si>
    <t xml:space="preserve">sVroAZ4k8Xiw9X94TOuh</t>
  </si>
  <si>
    <t xml:space="preserve">Astronomy Science Books</t>
  </si>
  <si>
    <t xml:space="preserve">SMoDffv4Otl8RkW3BFUI</t>
  </si>
  <si>
    <t xml:space="preserve">Transportation &amp; Automotive Books</t>
  </si>
  <si>
    <t xml:space="preserve">aFskPnVcAOdVBmeQyXYb</t>
  </si>
  <si>
    <t xml:space="preserve">Physics Books</t>
  </si>
  <si>
    <t xml:space="preserve">S4hKWYZzXD8YZPKRrgCt</t>
  </si>
  <si>
    <t xml:space="preserve">Engineering &amp; Technology Books</t>
  </si>
  <si>
    <t xml:space="preserve">2poe6U30hFu0iy3dBXAK</t>
  </si>
  <si>
    <t xml:space="preserve">Environment Books</t>
  </si>
  <si>
    <t xml:space="preserve">qcWMS4r98tbtcOAFNwdf</t>
  </si>
  <si>
    <t xml:space="preserve">Biology &amp; Life Sciences Books</t>
  </si>
  <si>
    <t xml:space="preserve">3Ej3jwb1xhKgOFpo8DQ7</t>
  </si>
  <si>
    <t xml:space="preserve">Chemistry Books</t>
  </si>
  <si>
    <t xml:space="preserve">r5ycXE9gr4ghXWD4pQWZ</t>
  </si>
  <si>
    <t xml:space="preserve">Geography Books</t>
  </si>
  <si>
    <t xml:space="preserve">f6fywCrdpeH98aXFiNGL</t>
  </si>
  <si>
    <t xml:space="preserve">Health, Family &amp; Personal Development Books</t>
  </si>
  <si>
    <t xml:space="preserve">Self-Help Books</t>
  </si>
  <si>
    <t xml:space="preserve">Self-Help books</t>
  </si>
  <si>
    <t xml:space="preserve">8cROFjYOjBCk52cTCkk3</t>
  </si>
  <si>
    <t xml:space="preserve">Healthy Living &amp; Wellness Books</t>
  </si>
  <si>
    <t xml:space="preserve">gkcZ5oN6THyoIbgEbly0</t>
  </si>
  <si>
    <t xml:space="preserve">Crafts, Hobbies &amp; Home Books</t>
  </si>
  <si>
    <t xml:space="preserve">Hobbies &amp; Cook books</t>
  </si>
  <si>
    <t xml:space="preserve">qYyF0BA3eq2YewrmNp2z</t>
  </si>
  <si>
    <t xml:space="preserve">Handicrafts, Decorative Arts &amp; Crafts Books</t>
  </si>
  <si>
    <t xml:space="preserve">6X4Q7Zi9opIhb1w66FLO</t>
  </si>
  <si>
    <t xml:space="preserve">Biographies, Diaries &amp; True Accounts Books</t>
  </si>
  <si>
    <t xml:space="preserve">Biographies &amp; Autobiographies Books</t>
  </si>
  <si>
    <t xml:space="preserve">e6g1XEH8vvN7djJhxqsn</t>
  </si>
  <si>
    <t xml:space="preserve">Comics &amp; Mangas Books</t>
  </si>
  <si>
    <t xml:space="preserve">Comics Books</t>
  </si>
  <si>
    <t xml:space="preserve">ypQvFGU8dYRCosxlXX5I</t>
  </si>
  <si>
    <t xml:space="preserve">Textbooks &amp; Study Guides</t>
  </si>
  <si>
    <t xml:space="preserve">Reference Textbooks</t>
  </si>
  <si>
    <t xml:space="preserve">Thesauruses &amp; Reference WorkTextbooks</t>
  </si>
  <si>
    <t xml:space="preserve">JSFPvNIM8cphnh8y0Crp</t>
  </si>
  <si>
    <t xml:space="preserve">Sports Books</t>
  </si>
  <si>
    <t xml:space="preserve">SRljEQCv4MqVu81Euxya</t>
  </si>
  <si>
    <t xml:space="preserve">Higher Education Textbooks</t>
  </si>
  <si>
    <t xml:space="preserve">Law Textbooks</t>
  </si>
  <si>
    <t xml:space="preserve">XrU8vSMQY3dpKIxV0v6j</t>
  </si>
  <si>
    <t xml:space="preserve">Computer Science Textbooks</t>
  </si>
  <si>
    <t xml:space="preserve">8PUwxR23duMmVsnhxpwe</t>
  </si>
  <si>
    <t xml:space="preserve">Science &amp; Mathematics Textbooks</t>
  </si>
  <si>
    <t xml:space="preserve">9E9zLOf1Ew8dFkL0JfOL</t>
  </si>
  <si>
    <t xml:space="preserve">Teaching &amp; Education Textbooks</t>
  </si>
  <si>
    <t xml:space="preserve">kUMRj2kIG8ZLz3Q3eJXA</t>
  </si>
  <si>
    <t xml:space="preserve">Humanities Textbooks</t>
  </si>
  <si>
    <t xml:space="preserve">Philosophy Textbooks</t>
  </si>
  <si>
    <t xml:space="preserve">1tlHMVst5r5K27jlNKky</t>
  </si>
  <si>
    <t xml:space="preserve">Art History Textbooks</t>
  </si>
  <si>
    <t xml:space="preserve">ByPqXSM9fsBrerbyVGqp</t>
  </si>
  <si>
    <t xml:space="preserve">Performing Arts Textbooks</t>
  </si>
  <si>
    <t xml:space="preserve">DM7QUR9gxcYQfEcHmUut</t>
  </si>
  <si>
    <t xml:space="preserve">Language &amp; Linguistics Textbooks</t>
  </si>
  <si>
    <t xml:space="preserve">FJ8gD1J4yKJKZF82wAlH</t>
  </si>
  <si>
    <t xml:space="preserve">Archaelogy Textbooks</t>
  </si>
  <si>
    <t xml:space="preserve">LeJt1gFB69yQMEmg4LDH</t>
  </si>
  <si>
    <t xml:space="preserve">Literature Textbooks</t>
  </si>
  <si>
    <t xml:space="preserve">WultrAjpZsdmRpGO5es8</t>
  </si>
  <si>
    <t xml:space="preserve">Visual Arts Textbooks</t>
  </si>
  <si>
    <t xml:space="preserve">gp5kQg9IKgJlMnN7AJV0</t>
  </si>
  <si>
    <t xml:space="preserve">Library &amp; Information Science Textbooks</t>
  </si>
  <si>
    <t xml:space="preserve">iwY1BrCWK45OLfDc4zjU</t>
  </si>
  <si>
    <t xml:space="preserve">Design Textbooks</t>
  </si>
  <si>
    <t xml:space="preserve">kM0Ok6ssLN6mINXFRdeE</t>
  </si>
  <si>
    <t xml:space="preserve">History Textbooks</t>
  </si>
  <si>
    <t xml:space="preserve">ly2OIDwfuT2jzmzwYrXC</t>
  </si>
  <si>
    <t xml:space="preserve">Engineering Textbooks</t>
  </si>
  <si>
    <t xml:space="preserve">Electrical And Electronic Engineering Textbooks</t>
  </si>
  <si>
    <t xml:space="preserve">6wk9P8F9vo2bdfBy8OGG</t>
  </si>
  <si>
    <t xml:space="preserve">Other Engineering Textbooks</t>
  </si>
  <si>
    <t xml:space="preserve">EcN5nfnRgFH9kcuCLaTz</t>
  </si>
  <si>
    <t xml:space="preserve">Civil Engineering Textbooks</t>
  </si>
  <si>
    <t xml:space="preserve">FZjpoRryP11FBs5wCSZC</t>
  </si>
  <si>
    <t xml:space="preserve">Electrical And Communication Engineering Textbooks</t>
  </si>
  <si>
    <t xml:space="preserve">FrUK9lnGJXirPvUc119P</t>
  </si>
  <si>
    <t xml:space="preserve">IT Engineering Textbooks</t>
  </si>
  <si>
    <t xml:space="preserve">VMGny7CUzCH505IY5EoH</t>
  </si>
  <si>
    <t xml:space="preserve">Mechanical Engineering Textbooks</t>
  </si>
  <si>
    <t xml:space="preserve">qhL4GD7IhHAQSJVDDW2z</t>
  </si>
  <si>
    <t xml:space="preserve">Medicine &amp; Health Sciences Textbooks</t>
  </si>
  <si>
    <t xml:space="preserve">Nursing Textbooks</t>
  </si>
  <si>
    <t xml:space="preserve">9uekNb0e4zeotsCGZ7Ep</t>
  </si>
  <si>
    <t xml:space="preserve">Medicine Textbooks</t>
  </si>
  <si>
    <t xml:space="preserve">BP9uQtRs7Ot286oQARDe</t>
  </si>
  <si>
    <t xml:space="preserve">Dentistry Textbooks</t>
  </si>
  <si>
    <t xml:space="preserve">D4ZcgEewAuPtKuLEblGY</t>
  </si>
  <si>
    <t xml:space="preserve">Allied Health Services Textbooks</t>
  </si>
  <si>
    <t xml:space="preserve">PbHs6ECzi3yWOBK1BNFo</t>
  </si>
  <si>
    <t xml:space="preserve">Veterinary Medicine Textbooks</t>
  </si>
  <si>
    <t xml:space="preserve">VkvGyrJdZF6vq2mdZseO</t>
  </si>
  <si>
    <t xml:space="preserve">Bsc Nursing Textbooks</t>
  </si>
  <si>
    <t xml:space="preserve">Y0Zn6OTDXU0OFQodZsej</t>
  </si>
  <si>
    <t xml:space="preserve">Medicine Reference Textbooks</t>
  </si>
  <si>
    <t xml:space="preserve">iUylQXkDC5cfC376ebvn</t>
  </si>
  <si>
    <t xml:space="preserve">Medicinal Research Textbooks</t>
  </si>
  <si>
    <t xml:space="preserve">jHONLvvdfqKTz9KSbqxK</t>
  </si>
  <si>
    <t xml:space="preserve">Msc Nursing Textbooks</t>
  </si>
  <si>
    <t xml:space="preserve">jJBqqh1Wo8hwbXEUFjbZ</t>
  </si>
  <si>
    <t xml:space="preserve">Administration &amp; Policy Textbooks</t>
  </si>
  <si>
    <t xml:space="preserve">kg3ad13UwK9217mQCtmU</t>
  </si>
  <si>
    <t xml:space="preserve">Test Preparation &amp; Review Textbooks</t>
  </si>
  <si>
    <t xml:space="preserve">nVAJRNkknNJbsciK3BIp</t>
  </si>
  <si>
    <t xml:space="preserve">Alternative Medicine Textbooks</t>
  </si>
  <si>
    <t xml:space="preserve">tMgOhM1CrDHBylIlQkmV</t>
  </si>
  <si>
    <t xml:space="preserve">Social Sciences Textbooks</t>
  </si>
  <si>
    <t xml:space="preserve">Criminology Textbooks</t>
  </si>
  <si>
    <t xml:space="preserve">1ClBGgbea4Qe5LQYUk0E</t>
  </si>
  <si>
    <t xml:space="preserve">Sociology Textbooks</t>
  </si>
  <si>
    <t xml:space="preserve">LcmeE8h0Wc8y18nrSN9G</t>
  </si>
  <si>
    <t xml:space="preserve">Gender Studies Textbooks</t>
  </si>
  <si>
    <t xml:space="preserve">TSzv7RS7MYm1trnxfkHZ</t>
  </si>
  <si>
    <t xml:space="preserve">Archaeology Textbooks</t>
  </si>
  <si>
    <t xml:space="preserve">bAWjpVBj9LYRJ8V1MMR9</t>
  </si>
  <si>
    <t xml:space="preserve">Gay &amp; Lesbian Studies Textbooks</t>
  </si>
  <si>
    <t xml:space="preserve">f7zDa9X5zHupXgt5fP9d</t>
  </si>
  <si>
    <t xml:space="preserve">Military Sciences Textbooks</t>
  </si>
  <si>
    <t xml:space="preserve">j6ybwCkXCLkArm54P4Rc</t>
  </si>
  <si>
    <t xml:space="preserve">Political Science Textbooks</t>
  </si>
  <si>
    <t xml:space="preserve">lBX6cgBEF31FIFSUR6JJ</t>
  </si>
  <si>
    <t xml:space="preserve">Psychology Textbooks</t>
  </si>
  <si>
    <t xml:space="preserve">oZfwFktK1Wh1K4OeMBrb</t>
  </si>
  <si>
    <t xml:space="preserve">Geography Textbooks</t>
  </si>
  <si>
    <t xml:space="preserve">rPKx6YiUrsFZb22VKSsA</t>
  </si>
  <si>
    <t xml:space="preserve">Communication &amp; Journalism Textbooks</t>
  </si>
  <si>
    <t xml:space="preserve">CwUP7pO6qLaZ0cAraKfC</t>
  </si>
  <si>
    <t xml:space="preserve">Business &amp; Finance Textbooks</t>
  </si>
  <si>
    <t xml:space="preserve">Business &amp; Finance  Textbooks</t>
  </si>
  <si>
    <t xml:space="preserve">BEUr6fy41DeAISZQPv3E</t>
  </si>
  <si>
    <t xml:space="preserve">Politics Books</t>
  </si>
  <si>
    <t xml:space="preserve">Political Ideologies Books</t>
  </si>
  <si>
    <t xml:space="preserve">hj9M1mC7u1xaqRTKL5R5</t>
  </si>
  <si>
    <t xml:space="preserve">Business &amp; Economics Books</t>
  </si>
  <si>
    <t xml:space="preserve">Analysis &amp; Strategy Books</t>
  </si>
  <si>
    <t xml:space="preserve">Business Management books</t>
  </si>
  <si>
    <t xml:space="preserve">6rec1IwXxPdKhMqlFNc5</t>
  </si>
  <si>
    <t xml:space="preserve">Economics Books</t>
  </si>
  <si>
    <t xml:space="preserve">rs9Vu5drh0QsEnRph0S7</t>
  </si>
  <si>
    <t xml:space="preserve">Religion &amp; Spirituality Book</t>
  </si>
  <si>
    <t xml:space="preserve">Buddhism Religious Books</t>
  </si>
  <si>
    <t xml:space="preserve">hgfOf0ClZ1mrHamOjNfl</t>
  </si>
  <si>
    <t xml:space="preserve">Jainism Religious Books</t>
  </si>
  <si>
    <t xml:space="preserve">ywSOjnVQlUjSUCaXXCwt</t>
  </si>
  <si>
    <t xml:space="preserve">Religious Studies</t>
  </si>
  <si>
    <t xml:space="preserve">Religious Studies Books</t>
  </si>
  <si>
    <t xml:space="preserve">oTdHGdtXnq5TP2fli0yS</t>
  </si>
  <si>
    <t xml:space="preserve">Sikhism Religious Books</t>
  </si>
  <si>
    <t xml:space="preserve">vDxl71GZGoZkAXcWNBP6</t>
  </si>
  <si>
    <t xml:space="preserve">Islam Religious Books</t>
  </si>
  <si>
    <t xml:space="preserve">Quran Sharif &amp; Islamic Books</t>
  </si>
  <si>
    <t xml:space="preserve">Chx600sa6uqvqoGptdnI</t>
  </si>
  <si>
    <t xml:space="preserve">Hinduism Religious Books</t>
  </si>
  <si>
    <t xml:space="preserve">Ramayana</t>
  </si>
  <si>
    <t xml:space="preserve">47846KwcolNatBrmtWJI</t>
  </si>
  <si>
    <t xml:space="preserve">Mahabharatha</t>
  </si>
  <si>
    <t xml:space="preserve">L9UyNQDFGuHWnODvqe6p</t>
  </si>
  <si>
    <t xml:space="preserve">Sri Bhagavad Gita</t>
  </si>
  <si>
    <t xml:space="preserve">Mj9RaxcpFq2Q99ZfD0TJ</t>
  </si>
  <si>
    <t xml:space="preserve">Other Hindu Religious Books</t>
  </si>
  <si>
    <t xml:space="preserve">dmrmwogg8l9JjlEnOywo</t>
  </si>
  <si>
    <t xml:space="preserve">Other Religious Books</t>
  </si>
  <si>
    <t xml:space="preserve">JOkL6W3u3cnJSa5wIlHI</t>
  </si>
  <si>
    <t xml:space="preserve">Christianity Religious Books</t>
  </si>
  <si>
    <t xml:space="preserve">Bible &amp; Christianity Books</t>
  </si>
  <si>
    <t xml:space="preserve">7cw9RvxjtRzW97sj6NjI</t>
  </si>
  <si>
    <t xml:space="preserve">Children's &amp; Young Adult Books</t>
  </si>
  <si>
    <t xml:space="preserve">Traditional Story Books</t>
  </si>
  <si>
    <t xml:space="preserve">Children's Story Books</t>
  </si>
  <si>
    <t xml:space="preserve">VfkqzKGIUVOsO5QxpEih</t>
  </si>
  <si>
    <t xml:space="preserve">Kids Early Learning books</t>
  </si>
  <si>
    <t xml:space="preserve">wqyhmENQtpJwgnwhJsHq</t>
  </si>
  <si>
    <t xml:space="preserve">Reference Books</t>
  </si>
  <si>
    <t xml:space="preserve">Library &amp; Information Science Books</t>
  </si>
  <si>
    <t xml:space="preserve">0rBzrMPq63SrrTuXJ8pq</t>
  </si>
  <si>
    <t xml:space="preserve">Etiquette Books</t>
  </si>
  <si>
    <t xml:space="preserve">cQJPGGJE0nbj9IdTwXBO</t>
  </si>
  <si>
    <t xml:space="preserve">Encyclopaedias &amp; Reference Works</t>
  </si>
  <si>
    <t xml:space="preserve">vYAh1H7M0AeZhM2DTxjV</t>
  </si>
  <si>
    <t xml:space="preserve">Health, Fitness &amp; Nutrition Books</t>
  </si>
  <si>
    <t xml:space="preserve">M5ST0rT6Qf5OSgAqhoKY</t>
  </si>
  <si>
    <t xml:space="preserve">Exam Preparation Books</t>
  </si>
  <si>
    <t xml:space="preserve">Medical Entrance Books</t>
  </si>
  <si>
    <t xml:space="preserve">AIIMS &amp; NEET Books</t>
  </si>
  <si>
    <t xml:space="preserve">3LUYUouK4jVtrXx1LlwL</t>
  </si>
  <si>
    <t xml:space="preserve">B. Pharma Books</t>
  </si>
  <si>
    <t xml:space="preserve">BgnEEbmuGUB8e9eiu034</t>
  </si>
  <si>
    <t xml:space="preserve">Dental Books</t>
  </si>
  <si>
    <t xml:space="preserve">EGu8gB9K0H8UUOgaEhv0</t>
  </si>
  <si>
    <t xml:space="preserve">PGMEE Books</t>
  </si>
  <si>
    <t xml:space="preserve">gT4z9oOsX4mh6ww7znmj</t>
  </si>
  <si>
    <t xml:space="preserve">State Level Medical Entrance Books</t>
  </si>
  <si>
    <t xml:space="preserve">hYjpAFgcN7uWP6QUD5yF</t>
  </si>
  <si>
    <t xml:space="preserve">Nursing Books</t>
  </si>
  <si>
    <t xml:space="preserve">xQlZJuCx3X7I6xu9wLkl</t>
  </si>
  <si>
    <t xml:space="preserve">International Entrance Exams Books</t>
  </si>
  <si>
    <t xml:space="preserve">SAT Books</t>
  </si>
  <si>
    <t xml:space="preserve">3kKfX4sSINRXzIjg8uP1</t>
  </si>
  <si>
    <t xml:space="preserve">GRE Books</t>
  </si>
  <si>
    <t xml:space="preserve">jWvgtBJaXy0PruqGqOyw</t>
  </si>
  <si>
    <t xml:space="preserve">TOEFL Books</t>
  </si>
  <si>
    <t xml:space="preserve">t3tuUUnb11LXe2ycRnln</t>
  </si>
  <si>
    <t xml:space="preserve">IELTS Books</t>
  </si>
  <si>
    <t xml:space="preserve">xLZV1ZPYuJlR56PBeOtM</t>
  </si>
  <si>
    <t xml:space="preserve">Defence Books</t>
  </si>
  <si>
    <t xml:space="preserve">Airforce Exams Books</t>
  </si>
  <si>
    <t xml:space="preserve">L8gM5ELLVhIbEseKFClc</t>
  </si>
  <si>
    <t xml:space="preserve">Army Exams Books</t>
  </si>
  <si>
    <t xml:space="preserve">YORIXA91zeAWVPc4m4LO</t>
  </si>
  <si>
    <t xml:space="preserve">Navy Exams Books</t>
  </si>
  <si>
    <t xml:space="preserve">pQJop6b79FzhrNxIvUaj</t>
  </si>
  <si>
    <t xml:space="preserve">Management Entrance Books</t>
  </si>
  <si>
    <t xml:space="preserve">MAT Books</t>
  </si>
  <si>
    <t xml:space="preserve">0ogbtZStp8UXcCGdZ8r2</t>
  </si>
  <si>
    <t xml:space="preserve">GMAT Books</t>
  </si>
  <si>
    <t xml:space="preserve">bvDX0m3yJGmRIA61U25a</t>
  </si>
  <si>
    <t xml:space="preserve">CAT Books</t>
  </si>
  <si>
    <t xml:space="preserve">zqK5Q42zYJgCwlKWEXZo</t>
  </si>
  <si>
    <t xml:space="preserve">Engineering Entrance Books</t>
  </si>
  <si>
    <t xml:space="preserve">State Level Engineering Entrance Books</t>
  </si>
  <si>
    <t xml:space="preserve">Ijg2Trwj7tTNOaBmV1pC</t>
  </si>
  <si>
    <t xml:space="preserve">Jee Books</t>
  </si>
  <si>
    <t xml:space="preserve">OAdB1RNNw6tWxWu5WStG</t>
  </si>
  <si>
    <t xml:space="preserve">Gate Books</t>
  </si>
  <si>
    <t xml:space="preserve">pGrF3dCD7Chx3iUyUO83</t>
  </si>
  <si>
    <t xml:space="preserve">University Entrance Exam Books</t>
  </si>
  <si>
    <t xml:space="preserve">BLwR9R4E8xIdyQsoiZZ1</t>
  </si>
  <si>
    <t xml:space="preserve">Law Entrance Exams Books</t>
  </si>
  <si>
    <t xml:space="preserve">LSAT Books</t>
  </si>
  <si>
    <t xml:space="preserve">CS6heVFcUQdRu7FuLi6b</t>
  </si>
  <si>
    <t xml:space="preserve">CLAT Books</t>
  </si>
  <si>
    <t xml:space="preserve">EiFvBsStGfm6uVI0o47m</t>
  </si>
  <si>
    <t xml:space="preserve">Arts, Design And Education Exams Books</t>
  </si>
  <si>
    <t xml:space="preserve">Design Entrance Exams Books</t>
  </si>
  <si>
    <t xml:space="preserve">0EAfjhTqegwBguS6oCtp</t>
  </si>
  <si>
    <t xml:space="preserve">Arts Entrance Exam Books</t>
  </si>
  <si>
    <t xml:space="preserve">GfEp5S0OCkAXAUfBN5l9</t>
  </si>
  <si>
    <t xml:space="preserve">B.Ed Entrance Exam Books</t>
  </si>
  <si>
    <t xml:space="preserve">oa3NlK91nZ0mU53GVCzn</t>
  </si>
  <si>
    <t xml:space="preserve">Finance &amp; Accounting Exams Books</t>
  </si>
  <si>
    <t xml:space="preserve">ICSI Books</t>
  </si>
  <si>
    <t xml:space="preserve">87ExmW5R5EgwkzPWtgSN</t>
  </si>
  <si>
    <t xml:space="preserve">CFA Books</t>
  </si>
  <si>
    <t xml:space="preserve">Hp0lCG7lMeEgbhFFqo7z</t>
  </si>
  <si>
    <t xml:space="preserve">CPA Books</t>
  </si>
  <si>
    <t xml:space="preserve">Ovd5SIdqUfIdwBD2JsFJ</t>
  </si>
  <si>
    <t xml:space="preserve">CA Books</t>
  </si>
  <si>
    <t xml:space="preserve">YYjfSaCygvJRM2XSFhfr</t>
  </si>
  <si>
    <t xml:space="preserve">ICWA Books</t>
  </si>
  <si>
    <t xml:space="preserve">ys7GQA1uAR82Yn61TvZG</t>
  </si>
  <si>
    <t xml:space="preserve">Interview Preparation Books</t>
  </si>
  <si>
    <t xml:space="preserve">Interview Preparation books</t>
  </si>
  <si>
    <t xml:space="preserve">X4t1Zj51GkhFfhKma2vQ</t>
  </si>
  <si>
    <t xml:space="preserve">Banking &amp; Insurance Books</t>
  </si>
  <si>
    <t xml:space="preserve">Insurance Officer Books</t>
  </si>
  <si>
    <t xml:space="preserve">LtRQoDfNEJavrWnqywdU</t>
  </si>
  <si>
    <t xml:space="preserve">Bank Po &amp; Mt Exams Books</t>
  </si>
  <si>
    <t xml:space="preserve">dm37pCfPhsX3EypB1t8d</t>
  </si>
  <si>
    <t xml:space="preserve">Jaiib &amp; Caiib Books</t>
  </si>
  <si>
    <t xml:space="preserve">fMtnpmMlF8kypRXUzALY</t>
  </si>
  <si>
    <t xml:space="preserve">Bank Clerical Exams Books</t>
  </si>
  <si>
    <t xml:space="preserve">inmmKYX6C7EcEtN0768b</t>
  </si>
  <si>
    <t xml:space="preserve">Bank Specialist Officers Exams Books</t>
  </si>
  <si>
    <t xml:space="preserve">tQ8tkvfNxl8wo5MVXZI6</t>
  </si>
  <si>
    <t xml:space="preserve">Professional Certification Exams Books</t>
  </si>
  <si>
    <t xml:space="preserve">IT Certification Exams Books</t>
  </si>
  <si>
    <t xml:space="preserve">OCBuyIiZDy9yoiUDEiUE</t>
  </si>
  <si>
    <t xml:space="preserve">Management Certification Exams Books</t>
  </si>
  <si>
    <t xml:space="preserve">tnzeHwrZ4AIYbQFcY8WW</t>
  </si>
  <si>
    <t xml:space="preserve">Exams By Upsc Books</t>
  </si>
  <si>
    <t xml:space="preserve">Indian Engineering Services Books</t>
  </si>
  <si>
    <t xml:space="preserve">1gX0C9399iQaBE9HTUC2</t>
  </si>
  <si>
    <t xml:space="preserve">Upsc Civil Services Books</t>
  </si>
  <si>
    <t xml:space="preserve">6hn0oGL6HSxyUHQhyGQp</t>
  </si>
  <si>
    <t xml:space="preserve">Science Exams Books</t>
  </si>
  <si>
    <t xml:space="preserve">EoazoyYUAUv1NDkKD5al</t>
  </si>
  <si>
    <t xml:space="preserve">Nda&amp;Na Books</t>
  </si>
  <si>
    <t xml:space="preserve">P0Gar6OOdLWdvchgWPVa</t>
  </si>
  <si>
    <t xml:space="preserve">Central Armed Police Forces Books</t>
  </si>
  <si>
    <t xml:space="preserve">SLNhztUpPd4h7P4WChul</t>
  </si>
  <si>
    <t xml:space="preserve">Cds Books</t>
  </si>
  <si>
    <t xml:space="preserve">Uh5JiPOJtQ4YwxONJFg8</t>
  </si>
  <si>
    <t xml:space="preserve">Government Exams Books</t>
  </si>
  <si>
    <t xml:space="preserve">Police Exams Books</t>
  </si>
  <si>
    <t xml:space="preserve">5PP5sIozWx3P10iK9XK2</t>
  </si>
  <si>
    <t xml:space="preserve">SSC Books</t>
  </si>
  <si>
    <t xml:space="preserve">6CtNir3PHVVYJf0OKa2T</t>
  </si>
  <si>
    <t xml:space="preserve">State Public Service Exams Books</t>
  </si>
  <si>
    <t xml:space="preserve">HRiOKzcrhhnU4hTizMgQ</t>
  </si>
  <si>
    <t xml:space="preserve">Indian Railways Recruitment Books</t>
  </si>
  <si>
    <t xml:space="preserve">Qaz8tQ2ofePZW5UdvkM1</t>
  </si>
  <si>
    <t xml:space="preserve">PSU Recruitment Books</t>
  </si>
  <si>
    <t xml:space="preserve">hfr7Wfb8gKjYR1CpW2Bz</t>
  </si>
  <si>
    <t xml:space="preserve">UGC Books</t>
  </si>
  <si>
    <t xml:space="preserve">pfFbeexgpghg0UIU1PVQ</t>
  </si>
  <si>
    <t xml:space="preserve">Teacher Recruitment Exams Books</t>
  </si>
  <si>
    <t xml:space="preserve">qdlNpe0ao2cOGBN8hD7j</t>
  </si>
  <si>
    <t xml:space="preserve">Arts, Film &amp; Photography Books</t>
  </si>
  <si>
    <t xml:space="preserve">Design &amp; Fashion Books</t>
  </si>
  <si>
    <t xml:space="preserve">Design &amp; fashion Books</t>
  </si>
  <si>
    <t xml:space="preserve">zOOm8obPVXaQDxEN4jn4</t>
  </si>
  <si>
    <t xml:space="preserve">Architecture Books</t>
  </si>
  <si>
    <t xml:space="preserve">Fine Arts Books</t>
  </si>
  <si>
    <t xml:space="preserve">TCBF121Ur5jEGRqufBSV</t>
  </si>
  <si>
    <t xml:space="preserve">Photography Books</t>
  </si>
  <si>
    <t xml:space="preserve">JnN8M4mItNlDdReQGduu</t>
  </si>
  <si>
    <t xml:space="preserve">School Books</t>
  </si>
  <si>
    <t xml:space="preserve">Cbse Textbooks</t>
  </si>
  <si>
    <t xml:space="preserve">CBSE NCERT Textbooks</t>
  </si>
  <si>
    <t xml:space="preserve">50V6fHrwFvzsmJx8ocZ9</t>
  </si>
  <si>
    <t xml:space="preserve">CBSE Question Papers</t>
  </si>
  <si>
    <t xml:space="preserve">kEf7mXJsY93s4sTbK39O</t>
  </si>
  <si>
    <t xml:space="preserve">CISCE Cbse Textbooks</t>
  </si>
  <si>
    <t xml:space="preserve">CISCE Textbooks &amp; Question Papers</t>
  </si>
  <si>
    <t xml:space="preserve">YmZlolmtBMcqg1zkWQqC</t>
  </si>
  <si>
    <t xml:space="preserve">Open Schooling Textbooks</t>
  </si>
  <si>
    <t xml:space="preserve">Open School Reading Material Textbooks</t>
  </si>
  <si>
    <t xml:space="preserve">GCuSPGFSTZoPFCXGbHTw</t>
  </si>
  <si>
    <t xml:space="preserve">International School Boards CISCE Cbse Textbooks</t>
  </si>
  <si>
    <t xml:space="preserve">IGSCE Textbooks</t>
  </si>
  <si>
    <t xml:space="preserve">ekNdVyiA6lKFVdgl2sew</t>
  </si>
  <si>
    <t xml:space="preserve">State Education Boards Textbooks</t>
  </si>
  <si>
    <t xml:space="preserve">State Education Board Textbooks</t>
  </si>
  <si>
    <t xml:space="preserve">2WynkejIxFuUJmUZazFT</t>
  </si>
  <si>
    <t xml:space="preserve">School Bundles Textbooks</t>
  </si>
  <si>
    <t xml:space="preserve">Textbook Bundles Textbooks</t>
  </si>
  <si>
    <t xml:space="preserve">6az4aKXnyCJYq3OMWKgw</t>
  </si>
  <si>
    <t xml:space="preserve">Olympiads &amp; Scholarship Exams Textbooks</t>
  </si>
  <si>
    <t xml:space="preserve">ZI4FfVB6BT1KksxA8VWi</t>
  </si>
  <si>
    <t xml:space="preserve">Engineering Books</t>
  </si>
  <si>
    <t xml:space="preserve">Engineering books</t>
  </si>
  <si>
    <t xml:space="preserve">UuJJAeOpTOBc5B1NX6NX</t>
  </si>
  <si>
    <t xml:space="preserve">Society &amp; Social Sciences Books</t>
  </si>
  <si>
    <t xml:space="preserve">Sociology Books</t>
  </si>
  <si>
    <t xml:space="preserve">ut8D5ixpvD9iwrnrl1OW</t>
  </si>
  <si>
    <t xml:space="preserve">Psychology Books</t>
  </si>
  <si>
    <t xml:space="preserve">mpnwDciE3lR8CX7BFMu6</t>
  </si>
  <si>
    <t xml:space="preserve">Social Welfare &amp; Social Services Books</t>
  </si>
  <si>
    <t xml:space="preserve">i2nccnjMJe2NHZlmMohy</t>
  </si>
  <si>
    <t xml:space="preserve">Ethnography Books</t>
  </si>
  <si>
    <t xml:space="preserve">OsAV7NRwlP2iKfVIVVMH</t>
  </si>
  <si>
    <t xml:space="preserve">Anthropology Books</t>
  </si>
  <si>
    <t xml:space="preserve">a7dlIlO7qjN59bDMSP6F</t>
  </si>
  <si>
    <t xml:space="preserve">Computers &amp; Internet Books</t>
  </si>
  <si>
    <t xml:space="preserve">Computer Science Books</t>
  </si>
  <si>
    <t xml:space="preserve">IvlN3YzxaD9LxRqYH8Nc</t>
  </si>
  <si>
    <t xml:space="preserve">Programming &amp; Software Development Books</t>
  </si>
  <si>
    <t xml:space="preserve">Software Development &amp; Programming Language books</t>
  </si>
  <si>
    <t xml:space="preserve">Wkq9Xdvfukhp4Nb4wNyN</t>
  </si>
  <si>
    <t xml:space="preserve">Graphics &amp; Interface Design books</t>
  </si>
  <si>
    <t xml:space="preserve">wY3ErQWj10Qpk7gD0J5S</t>
  </si>
  <si>
    <t xml:space="preserve">Language, Linguistics &amp; Writing Books</t>
  </si>
  <si>
    <t xml:space="preserve">Language Learning &amp; Teaching Books</t>
  </si>
  <si>
    <t xml:space="preserve">Ie8kuYNkQ9yJgPWf7X3a</t>
  </si>
  <si>
    <t xml:space="preserve">Dictionaries</t>
  </si>
  <si>
    <t xml:space="preserve">H9NVCgEZeYBFqfNq6bRs</t>
  </si>
  <si>
    <t xml:space="preserve">Grammar Books</t>
  </si>
  <si>
    <t xml:space="preserve">tUo1OfU3UuoEa9SWxZJY</t>
  </si>
  <si>
    <t xml:space="preserve">Journalism Books</t>
  </si>
  <si>
    <t xml:space="preserve">U1zhSBuJKVVAuFyc4wKK</t>
  </si>
  <si>
    <t xml:space="preserve">Maps &amp; Atlases Books</t>
  </si>
  <si>
    <t xml:space="preserve">Maps &amp; Atlases</t>
  </si>
  <si>
    <t xml:space="preserve">nVRCwguGshPqa0nZaHNT</t>
  </si>
  <si>
    <t xml:space="preserve">Kids &amp; Toys</t>
  </si>
  <si>
    <t xml:space="preserve">Bottles &amp; Lunchboxes</t>
  </si>
  <si>
    <t xml:space="preserve">0y72YHfl1TUW2R0vrch6</t>
  </si>
  <si>
    <t xml:space="preserve">Kid's Fashion Accessories</t>
  </si>
  <si>
    <t xml:space="preserve">Towel, Bathrobes &amp; Showercaps</t>
  </si>
  <si>
    <t xml:space="preserve">2adQ452GQQxFhVSd1eLi</t>
  </si>
  <si>
    <t xml:space="preserve">Kid's Towels &amp; Wrappers</t>
  </si>
  <si>
    <t xml:space="preserve">Other Kids Accessories</t>
  </si>
  <si>
    <t xml:space="preserve">4qWtc5xM3QC5qgxyQPY0</t>
  </si>
  <si>
    <t xml:space="preserve">4rSy1aZ6THXYkYyf9feV</t>
  </si>
  <si>
    <t xml:space="preserve">Kid's Bags &amp; Luggage</t>
  </si>
  <si>
    <t xml:space="preserve">JkvXTZpsGoILrmRlRgma</t>
  </si>
  <si>
    <t xml:space="preserve">Balaclavas</t>
  </si>
  <si>
    <t xml:space="preserve">KWOlyP1oXH2tjBDkYWHv</t>
  </si>
  <si>
    <t xml:space="preserve">Stationery &amp; Art Supplies</t>
  </si>
  <si>
    <t xml:space="preserve">QKp2oI0GAKUQg2kvEDzs</t>
  </si>
  <si>
    <t xml:space="preserve">RgJ4OxuSQSCsU5lzFW5H</t>
  </si>
  <si>
    <t xml:space="preserve">TQS7gsQmdAOqloJFjP1q</t>
  </si>
  <si>
    <t xml:space="preserve">Caps, Ties, Belts &amp; Socks</t>
  </si>
  <si>
    <t xml:space="preserve">Z6e5WqJEkbmdCpdAuryW</t>
  </si>
  <si>
    <t xml:space="preserve">Kids Umbrella</t>
  </si>
  <si>
    <t xml:space="preserve">m809IPVxvhhWMmhKz8BZ</t>
  </si>
  <si>
    <t xml:space="preserve">qXqRp0LC7gWHYaSyfPF8</t>
  </si>
  <si>
    <t xml:space="preserve">s16mGSe1SFc7U1OEkqXs</t>
  </si>
  <si>
    <t xml:space="preserve">Kid's Eyewear</t>
  </si>
  <si>
    <t xml:space="preserve">Handkerchiefs</t>
  </si>
  <si>
    <t xml:space="preserve">xyBN3qsQrDHnMwkwJUWZ</t>
  </si>
  <si>
    <t xml:space="preserve">zowgH2Ov8zxnHLpmETWE</t>
  </si>
  <si>
    <t xml:space="preserve">Hats &amp; Caps</t>
  </si>
  <si>
    <t xml:space="preserve">fX8Ef9gMj1krGKKZuIGI</t>
  </si>
  <si>
    <t xml:space="preserve">Soft Toys</t>
  </si>
  <si>
    <t xml:space="preserve">Teddy Bears</t>
  </si>
  <si>
    <t xml:space="preserve">9FWZWwMyDobL5ep5pnok</t>
  </si>
  <si>
    <t xml:space="preserve">School Supplies</t>
  </si>
  <si>
    <t xml:space="preserve">Lunch Boxes &amp; Water Bottles</t>
  </si>
  <si>
    <t xml:space="preserve">2ZbWOfAIbcTKm2iju3VL</t>
  </si>
  <si>
    <t xml:space="preserve">Travel Items</t>
  </si>
  <si>
    <t xml:space="preserve">6aiZiFplj5ccfWjJGGk1</t>
  </si>
  <si>
    <t xml:space="preserve">pen</t>
  </si>
  <si>
    <t xml:space="preserve">Sasa6W175Tx9qY90adtb</t>
  </si>
  <si>
    <t xml:space="preserve">Stationery Supplies</t>
  </si>
  <si>
    <t xml:space="preserve">l2WlTNNNOcmc6LKtVKoL</t>
  </si>
  <si>
    <t xml:space="preserve">School bags</t>
  </si>
  <si>
    <t xml:space="preserve">pX0zVNSj8ws6pChBcotC</t>
  </si>
  <si>
    <t xml:space="preserve">Badges</t>
  </si>
  <si>
    <t xml:space="preserve">AsKpOnKnqhOfJQllA5Hj</t>
  </si>
  <si>
    <t xml:space="preserve">56HA86RWlVhH8As1PjKd</t>
  </si>
  <si>
    <t xml:space="preserve">KZEq4CipwriJvDkRcUd9</t>
  </si>
  <si>
    <t xml:space="preserve">LqBmkn0zp6ZqWicGgJds</t>
  </si>
  <si>
    <t xml:space="preserve">cPvlNEJMdsPxMeasjIga</t>
  </si>
  <si>
    <t xml:space="preserve">mUC5PnxdlqDoRPlW5ivZ</t>
  </si>
  <si>
    <t xml:space="preserve">jewellery</t>
  </si>
  <si>
    <t xml:space="preserve">KiT0K8uztTBtvLSx0xGK</t>
  </si>
  <si>
    <t xml:space="preserve">Bangles</t>
  </si>
  <si>
    <t xml:space="preserve">jyYjxrIcsD3ORhBMwNAV</t>
  </si>
  <si>
    <t xml:space="preserve">Bangles &amp; Bracelets</t>
  </si>
  <si>
    <t xml:space="preserve">r1FbUapgoMdLSwfKIZ5p</t>
  </si>
  <si>
    <t xml:space="preserve">Cape</t>
  </si>
  <si>
    <t xml:space="preserve">HvHMvcnbCBCQXHAuz3lu</t>
  </si>
  <si>
    <t xml:space="preserve">Gifting Sets</t>
  </si>
  <si>
    <t xml:space="preserve">New Born Baby Gifts</t>
  </si>
  <si>
    <t xml:space="preserve">p8GHymeKR9pFodotNSKh</t>
  </si>
  <si>
    <t xml:space="preserve">Infant Care &amp; Accessories</t>
  </si>
  <si>
    <t xml:space="preserve">Arts &amp; Crafts</t>
  </si>
  <si>
    <t xml:space="preserve">Drawing and Painting kits</t>
  </si>
  <si>
    <t xml:space="preserve">Painting Supply Sets</t>
  </si>
  <si>
    <t xml:space="preserve">GorQV2D7BstWGmFcWYi7</t>
  </si>
  <si>
    <t xml:space="preserve">TMUJKyj395uBXDY53xwI</t>
  </si>
  <si>
    <t xml:space="preserve">Colouring Pens &amp; Markers</t>
  </si>
  <si>
    <t xml:space="preserve">bKcbqOG4vvi5Xdv7C7Ci</t>
  </si>
  <si>
    <t xml:space="preserve">Watercolour Paint</t>
  </si>
  <si>
    <t xml:space="preserve">s9wj2Vpa76mwTFVTJ9VD</t>
  </si>
  <si>
    <t xml:space="preserve">Paint Brushes</t>
  </si>
  <si>
    <t xml:space="preserve">sdqwd4hVkGdz2TRYiaxZ</t>
  </si>
  <si>
    <t xml:space="preserve">Craft Kits</t>
  </si>
  <si>
    <t xml:space="preserve">Clay &amp; slime</t>
  </si>
  <si>
    <t xml:space="preserve">6Ie6OGXn8VRrdOb5hnlL</t>
  </si>
  <si>
    <t xml:space="preserve">Spirograph &amp; Stencils</t>
  </si>
  <si>
    <t xml:space="preserve">AG3bHrqeqive7Odp3ois</t>
  </si>
  <si>
    <t xml:space="preserve">Hobby Kits</t>
  </si>
  <si>
    <t xml:space="preserve">AYtrDbDWEyp4quX3kOxU</t>
  </si>
  <si>
    <t xml:space="preserve">Magic Kits</t>
  </si>
  <si>
    <t xml:space="preserve">Kz5ncdy0afd5mCYYVDpd</t>
  </si>
  <si>
    <t xml:space="preserve">Sewing &amp; Embroidery</t>
  </si>
  <si>
    <t xml:space="preserve">LXclc1112ygWC2L1ILP3</t>
  </si>
  <si>
    <t xml:space="preserve">Paper Craft</t>
  </si>
  <si>
    <t xml:space="preserve">lOeJIt9RNFrKUquSc8T1</t>
  </si>
  <si>
    <t xml:space="preserve">Painting Craft Kits</t>
  </si>
  <si>
    <t xml:space="preserve">uhXf4QCbrbKrkCf22YIS</t>
  </si>
  <si>
    <t xml:space="preserve">Jewelry Making &amp; Beadwork</t>
  </si>
  <si>
    <t xml:space="preserve">vNrZozrYvqx5HlVLLT3J</t>
  </si>
  <si>
    <t xml:space="preserve">Pretend Play</t>
  </si>
  <si>
    <t xml:space="preserve">Doctor sets</t>
  </si>
  <si>
    <t xml:space="preserve">55obvnZDwKiM1joWoe5r</t>
  </si>
  <si>
    <t xml:space="preserve">Puppets &amp; Puppet Theatres</t>
  </si>
  <si>
    <t xml:space="preserve">IkBn2bGz3Z9f8rREkytC</t>
  </si>
  <si>
    <t xml:space="preserve">Kitchen sets</t>
  </si>
  <si>
    <t xml:space="preserve">kr1YGIVdwl1BbxdpPAFW</t>
  </si>
  <si>
    <t xml:space="preserve">Party Tableware</t>
  </si>
  <si>
    <t xml:space="preserve">Y6AZckKdt73PaLvpHTcB</t>
  </si>
  <si>
    <t xml:space="preserve">l1VI6TYNsg2DxUUM7PCC</t>
  </si>
  <si>
    <t xml:space="preserve">Party Items</t>
  </si>
  <si>
    <t xml:space="preserve">nhp31ArHMiEqSgWgvvzT</t>
  </si>
  <si>
    <t xml:space="preserve">Kids - Girls Western Wear</t>
  </si>
  <si>
    <t xml:space="preserve">Swimwear</t>
  </si>
  <si>
    <t xml:space="preserve">UyI6irDHIOIbpiBb0EJU</t>
  </si>
  <si>
    <t xml:space="preserve">Girl's Clothing</t>
  </si>
  <si>
    <t xml:space="preserve">Kids Clothing</t>
  </si>
  <si>
    <t xml:space="preserve">Dresses &amp; Frocks</t>
  </si>
  <si>
    <t xml:space="preserve">Frocks &amp; Dresses</t>
  </si>
  <si>
    <t xml:space="preserve">4qnyh1W7rDLOdsE2dAdW</t>
  </si>
  <si>
    <t xml:space="preserve">Boys Unstiched Fabrics</t>
  </si>
  <si>
    <t xml:space="preserve">z87ZowmJQhh0J2Wr8MYb</t>
  </si>
  <si>
    <t xml:space="preserve">Boy's Clothing</t>
  </si>
  <si>
    <t xml:space="preserve">Boys Sleepwear</t>
  </si>
  <si>
    <t xml:space="preserve">Pyjamas</t>
  </si>
  <si>
    <t xml:space="preserve">9e9vwsdCCq8sGsemCywy</t>
  </si>
  <si>
    <t xml:space="preserve">ESzs8f918KDdRKWrQ3rm</t>
  </si>
  <si>
    <t xml:space="preserve">Innerwear &amp; Sleepwear</t>
  </si>
  <si>
    <t xml:space="preserve">Boys Bottomwear</t>
  </si>
  <si>
    <t xml:space="preserve">Pants</t>
  </si>
  <si>
    <t xml:space="preserve">7JJ3WASPRKLKcQ8spIqh</t>
  </si>
  <si>
    <t xml:space="preserve">Shorts &amp; Capris</t>
  </si>
  <si>
    <t xml:space="preserve">XNaBv1proROxyvp4gBOW</t>
  </si>
  <si>
    <t xml:space="preserve">Trackpants &amp; Joggers</t>
  </si>
  <si>
    <t xml:space="preserve">atfK0TFrflKCDsV96Xfj</t>
  </si>
  <si>
    <t xml:space="preserve">yKytHMXBDfRwe9D0y1dd</t>
  </si>
  <si>
    <t xml:space="preserve">Girls Bottomwear</t>
  </si>
  <si>
    <t xml:space="preserve">Ethnic Bottoms</t>
  </si>
  <si>
    <t xml:space="preserve">PB3oTa2vx6LSyBY0ysYn</t>
  </si>
  <si>
    <t xml:space="preserve">Leggings &amp; Tights</t>
  </si>
  <si>
    <t xml:space="preserve">RPk0dA7qxvrNuq8GItQQ</t>
  </si>
  <si>
    <t xml:space="preserve">Jeans &amp; Jeggings</t>
  </si>
  <si>
    <t xml:space="preserve">WHm4Wa9IflrCPYqk2vAR</t>
  </si>
  <si>
    <t xml:space="preserve">aBiHvybirDy14dskIZCE</t>
  </si>
  <si>
    <t xml:space="preserve">nHq6eksmMkUzfPYTgcfR</t>
  </si>
  <si>
    <t xml:space="preserve">Skirts</t>
  </si>
  <si>
    <t xml:space="preserve">p6uwaxbEaavguO8aSOcV</t>
  </si>
  <si>
    <t xml:space="preserve">pKgrYQOGns5owKSUhOM2</t>
  </si>
  <si>
    <t xml:space="preserve">Boys Oneseis &amp; Rompers</t>
  </si>
  <si>
    <t xml:space="preserve">Onesies &amp; Rompers</t>
  </si>
  <si>
    <t xml:space="preserve">48d6S36hJaLQ80C26BDW</t>
  </si>
  <si>
    <t xml:space="preserve">Infant's Wear</t>
  </si>
  <si>
    <t xml:space="preserve">Girls Ethnicwear</t>
  </si>
  <si>
    <t xml:space="preserve">Dupattas</t>
  </si>
  <si>
    <t xml:space="preserve">8EHrCVdnrENRGG9D2AZM</t>
  </si>
  <si>
    <t xml:space="preserve">Kurtis &amp; Kurtas</t>
  </si>
  <si>
    <t xml:space="preserve">JQ3XbJY2XQ5Um4iLgEax</t>
  </si>
  <si>
    <t xml:space="preserve">Lehanga Cholis</t>
  </si>
  <si>
    <t xml:space="preserve">QTpgQbqFIgiHQ9u3WR6o</t>
  </si>
  <si>
    <t xml:space="preserve">Sarees</t>
  </si>
  <si>
    <t xml:space="preserve">SonDQv1OfGaf5EZQsXmc</t>
  </si>
  <si>
    <t xml:space="preserve">johUxoqZEJR6WrXI458X</t>
  </si>
  <si>
    <t xml:space="preserve">Ethnic Gowns</t>
  </si>
  <si>
    <t xml:space="preserve">mKLt6SlkXTaHnxtiWOSt</t>
  </si>
  <si>
    <t xml:space="preserve">Boys Topwear</t>
  </si>
  <si>
    <t xml:space="preserve">252NPDLpIDg1E0EzFLtP</t>
  </si>
  <si>
    <t xml:space="preserve">Tshirts &amp; Polos</t>
  </si>
  <si>
    <t xml:space="preserve">yFSw1mdSIQH7ZFETwLNC</t>
  </si>
  <si>
    <t xml:space="preserve">Boys Dungarees</t>
  </si>
  <si>
    <t xml:space="preserve">cTNcVG59rqwJHH7JaYOX</t>
  </si>
  <si>
    <t xml:space="preserve">Girls Swimwear</t>
  </si>
  <si>
    <t xml:space="preserve">nKCoCCJIpz7Xz2iVSgqX</t>
  </si>
  <si>
    <t xml:space="preserve">Girls Topwear</t>
  </si>
  <si>
    <t xml:space="preserve">E8exmBjA3ylByafHezHl</t>
  </si>
  <si>
    <t xml:space="preserve">R0Gyyc4mbXNFtEET9tYc</t>
  </si>
  <si>
    <t xml:space="preserve">UFmiRAeuRIAsPv2H6cv2</t>
  </si>
  <si>
    <t xml:space="preserve">Tops &amp; Tunics</t>
  </si>
  <si>
    <t xml:space="preserve">kirrlhFfsg8uBpoLvplo</t>
  </si>
  <si>
    <t xml:space="preserve">Girls Innerwear</t>
  </si>
  <si>
    <t xml:space="preserve">BEP6DOzm4VNm70vHGm2Q</t>
  </si>
  <si>
    <t xml:space="preserve">Boys Swimwear</t>
  </si>
  <si>
    <t xml:space="preserve">zhbNfZeP9d0c7JkXRv78</t>
  </si>
  <si>
    <t xml:space="preserve">Girls Sportswear</t>
  </si>
  <si>
    <t xml:space="preserve">Active Clothing set</t>
  </si>
  <si>
    <t xml:space="preserve">320wDduT9133Bg53NlEL</t>
  </si>
  <si>
    <t xml:space="preserve">Track suits</t>
  </si>
  <si>
    <t xml:space="preserve">40xdbVCQM7oXDmASIcSM</t>
  </si>
  <si>
    <t xml:space="preserve">Unitards</t>
  </si>
  <si>
    <t xml:space="preserve">9kvTYsg0g78fsKi9U3X1</t>
  </si>
  <si>
    <t xml:space="preserve">Active Skirts &amp; Skorts</t>
  </si>
  <si>
    <t xml:space="preserve">AgOxrvz9oNESyZiTsNxq</t>
  </si>
  <si>
    <t xml:space="preserve">NNCV020zyMvrHtB7scKQ</t>
  </si>
  <si>
    <t xml:space="preserve">Active Innerwear</t>
  </si>
  <si>
    <t xml:space="preserve">voyNyWqvhQ8VB4kcDT6o</t>
  </si>
  <si>
    <t xml:space="preserve">vpguOP4Qr7TGqnTklncH</t>
  </si>
  <si>
    <t xml:space="preserve">Active Undershorts</t>
  </si>
  <si>
    <t xml:space="preserve">y9ji0sOxhJdC9ACcab2Y</t>
  </si>
  <si>
    <t xml:space="preserve">Kids Rainwear</t>
  </si>
  <si>
    <t xml:space="preserve">Rainwear</t>
  </si>
  <si>
    <t xml:space="preserve">RZFD21bLbzxfHWcV5oCJ</t>
  </si>
  <si>
    <t xml:space="preserve">Girls Clothing Sets</t>
  </si>
  <si>
    <t xml:space="preserve">Clothing Set</t>
  </si>
  <si>
    <t xml:space="preserve">d9ZuoAIHh0RhVPVFDmQQ</t>
  </si>
  <si>
    <t xml:space="preserve">Clothing Sets</t>
  </si>
  <si>
    <t xml:space="preserve">Girls Winterwear</t>
  </si>
  <si>
    <t xml:space="preserve">Jackets &amp; Coats</t>
  </si>
  <si>
    <t xml:space="preserve">65JFMCUoigaqA9TlPbGL</t>
  </si>
  <si>
    <t xml:space="preserve">Girls Scarves &amp; Wraps</t>
  </si>
  <si>
    <t xml:space="preserve">8QjMRCv3JXVpn7aD6CW1</t>
  </si>
  <si>
    <t xml:space="preserve">G89836qaGr0QdLGAj77P</t>
  </si>
  <si>
    <t xml:space="preserve">U7fBwXezBXc8NoORZwTy</t>
  </si>
  <si>
    <t xml:space="preserve">WXz0dJ8lz736JcBA2cMt</t>
  </si>
  <si>
    <t xml:space="preserve">i2LsHA2hQxPJSUAaWwdt</t>
  </si>
  <si>
    <t xml:space="preserve">Sweatshirts &amp; Hoodies</t>
  </si>
  <si>
    <t xml:space="preserve">ocazOkdQR1znnsZFI0i6</t>
  </si>
  <si>
    <t xml:space="preserve">Boys Suits</t>
  </si>
  <si>
    <t xml:space="preserve">SuYSjqUolfhNChXQJUBM</t>
  </si>
  <si>
    <t xml:space="preserve">Boys Winterwear</t>
  </si>
  <si>
    <t xml:space="preserve">AsWHd3evh8oxidQjGBts</t>
  </si>
  <si>
    <t xml:space="preserve">Hi878IImjX2BGPDcH773</t>
  </si>
  <si>
    <t xml:space="preserve">Boys Scarves</t>
  </si>
  <si>
    <t xml:space="preserve">VUPUdX0XBoYsSPExkhD7</t>
  </si>
  <si>
    <t xml:space="preserve">WfRyERLKYEr2OKrhhvMm</t>
  </si>
  <si>
    <t xml:space="preserve">hvwpY4ukN9vZWoii5qhs</t>
  </si>
  <si>
    <t xml:space="preserve">lROgOR2FGoRGefvxTfKo</t>
  </si>
  <si>
    <t xml:space="preserve">lfrd4Cojut0TioLRxOBV</t>
  </si>
  <si>
    <t xml:space="preserve">wZM5rUuiOaI1mVBRfaee</t>
  </si>
  <si>
    <t xml:space="preserve">Muslimwear</t>
  </si>
  <si>
    <t xml:space="preserve">Boys Muslimwear</t>
  </si>
  <si>
    <t xml:space="preserve">8Iys6diy3UFeAfyqWUct</t>
  </si>
  <si>
    <t xml:space="preserve">Girls Muslimwear</t>
  </si>
  <si>
    <t xml:space="preserve">HMNssytoSf6pzdB41KjA</t>
  </si>
  <si>
    <t xml:space="preserve">Girls Sleepwear</t>
  </si>
  <si>
    <t xml:space="preserve">7xRXKWcnYhHTnti964L9</t>
  </si>
  <si>
    <t xml:space="preserve">gpZ9Y5naTMcuBgBDVrYJ</t>
  </si>
  <si>
    <t xml:space="preserve">Boys Ethnicwear</t>
  </si>
  <si>
    <t xml:space="preserve">BurT4hsITSan8UvCfTSE</t>
  </si>
  <si>
    <t xml:space="preserve">Ethnic Pyjamas &amp; Dhoti Pants</t>
  </si>
  <si>
    <t xml:space="preserve">pGBCBGKyLttNRDORDHj3</t>
  </si>
  <si>
    <t xml:space="preserve">pqdA1fs9ffKg63lgBxDB</t>
  </si>
  <si>
    <t xml:space="preserve">xVAiwABdujjyC9VEIk4d</t>
  </si>
  <si>
    <t xml:space="preserve">Boys Sportswear</t>
  </si>
  <si>
    <t xml:space="preserve">HDQTHGXol1z3eSdRL3ha</t>
  </si>
  <si>
    <t xml:space="preserve">Jvrpu2RIwP8NvxBffovg</t>
  </si>
  <si>
    <t xml:space="preserve">L5m4CeNJlDBrPysfKWe4</t>
  </si>
  <si>
    <t xml:space="preserve">RSGFuqljf984rLwSv5wX</t>
  </si>
  <si>
    <t xml:space="preserve">TrgU6ylFJCqFeCm5IP1L</t>
  </si>
  <si>
    <t xml:space="preserve">gDmYV75QM05yxquFWPQ8</t>
  </si>
  <si>
    <t xml:space="preserve">swa6AnJ8Z8OhHPcHee8T</t>
  </si>
  <si>
    <t xml:space="preserve">Boys Clothing Sets</t>
  </si>
  <si>
    <t xml:space="preserve">Ow27So8ZpqyQwiJHfWfZ</t>
  </si>
  <si>
    <t xml:space="preserve">Girls Oneseis &amp; Rompers</t>
  </si>
  <si>
    <t xml:space="preserve">Oneseis &amp; Rompers</t>
  </si>
  <si>
    <t xml:space="preserve">gkqzRS30v30r4ubg82d6</t>
  </si>
  <si>
    <t xml:space="preserve">Girls Unstiched Fabrics</t>
  </si>
  <si>
    <t xml:space="preserve">yJG9rBxcv4U0hBvtcC1S</t>
  </si>
  <si>
    <t xml:space="preserve">Girls Dungarees</t>
  </si>
  <si>
    <t xml:space="preserve">wd1Xpv1OcQWJeWyBS6bm</t>
  </si>
  <si>
    <t xml:space="preserve">Boys Innerwear</t>
  </si>
  <si>
    <t xml:space="preserve">m7TYnNAASNheLxCucjOD</t>
  </si>
  <si>
    <t xml:space="preserve">Apparel</t>
  </si>
  <si>
    <t xml:space="preserve">Girls</t>
  </si>
  <si>
    <t xml:space="preserve">Lcz8dg8WQsNNrMPKSvW7</t>
  </si>
  <si>
    <t xml:space="preserve">Kurta Suit Sets</t>
  </si>
  <si>
    <t xml:space="preserve">ZxvYmZA1eg3H72D2J6cM</t>
  </si>
  <si>
    <t xml:space="preserve">Kids - Boys Western Wear</t>
  </si>
  <si>
    <t xml:space="preserve">Infants</t>
  </si>
  <si>
    <t xml:space="preserve">BbEIQRCwhZ45XbGOMRdn</t>
  </si>
  <si>
    <t xml:space="preserve">Infant Bath Accessories</t>
  </si>
  <si>
    <t xml:space="preserve">j65hSrSJS2fWHiUUK7VY</t>
  </si>
  <si>
    <t xml:space="preserve">Bodysuit</t>
  </si>
  <si>
    <t xml:space="preserve">uEbwXYSEBrSxTt6Jk8EG</t>
  </si>
  <si>
    <t xml:space="preserve">0bV6nu9UAq1yjb9tRzrZ</t>
  </si>
  <si>
    <t xml:space="preserve">Girl's Footwear</t>
  </si>
  <si>
    <t xml:space="preserve">5WN1PQshDWeYveXwHgUk</t>
  </si>
  <si>
    <t xml:space="preserve">6O8PTNEv0j59TrIRjUln</t>
  </si>
  <si>
    <t xml:space="preserve">7iXCU9owKBd4WgRRcfOD</t>
  </si>
  <si>
    <t xml:space="preserve">GWou4Ii5zcCaz3cPxqLw</t>
  </si>
  <si>
    <t xml:space="preserve">Heels</t>
  </si>
  <si>
    <t xml:space="preserve">KILQzRJdA8d7ITExig0B</t>
  </si>
  <si>
    <t xml:space="preserve">SwAzVTRtdoD8R5gbYcHx</t>
  </si>
  <si>
    <t xml:space="preserve">UyULwEUjNvU7nXyEOmJJ</t>
  </si>
  <si>
    <t xml:space="preserve">Juttis &amp; Mojaris</t>
  </si>
  <si>
    <t xml:space="preserve">YPpUZzOCr7IL60VQbYvg</t>
  </si>
  <si>
    <t xml:space="preserve">School Shoes</t>
  </si>
  <si>
    <t xml:space="preserve">ymRATF9pEW5knF2jBq1M</t>
  </si>
  <si>
    <t xml:space="preserve">Booties</t>
  </si>
  <si>
    <t xml:space="preserve">HEd3vtL8gIXRW0kL7Fmv</t>
  </si>
  <si>
    <t xml:space="preserve">Sandals &amp; Shoes</t>
  </si>
  <si>
    <t xml:space="preserve">vXEIjrqIQLhOGGkl1Tam</t>
  </si>
  <si>
    <t xml:space="preserve">Boys</t>
  </si>
  <si>
    <t xml:space="preserve">BkLq1KEYIcXE9oxztPvk</t>
  </si>
  <si>
    <t xml:space="preserve">Boy's Footwear</t>
  </si>
  <si>
    <t xml:space="preserve">CJALFCVO5siIZR7FEy46</t>
  </si>
  <si>
    <t xml:space="preserve">M16jkd0JfDKZsxIGk8cR</t>
  </si>
  <si>
    <t xml:space="preserve">School shoes</t>
  </si>
  <si>
    <t xml:space="preserve">RWrfNXCm1AEIUwBbLPW9</t>
  </si>
  <si>
    <t xml:space="preserve">SqAn2VcOVneP1EUKPmFs</t>
  </si>
  <si>
    <t xml:space="preserve">bVBW02s3JC7TjLD7OXQi</t>
  </si>
  <si>
    <t xml:space="preserve">gAh4g0q6qBTSiusRVflj</t>
  </si>
  <si>
    <t xml:space="preserve">lhNo4qkmI4hUgxurOn86</t>
  </si>
  <si>
    <t xml:space="preserve">z0xoGvcMtkStiXLt0SuX</t>
  </si>
  <si>
    <t xml:space="preserve">Learning &amp; Education</t>
  </si>
  <si>
    <t xml:space="preserve">Toy Tablets &amp; Computers</t>
  </si>
  <si>
    <t xml:space="preserve">2sj9nbDVAKK9ofchQzYu</t>
  </si>
  <si>
    <t xml:space="preserve">Early Development &amp; Activity Toys</t>
  </si>
  <si>
    <t xml:space="preserve">aRwwdVzycUuLIAMzintC</t>
  </si>
  <si>
    <t xml:space="preserve">Reading &amp; Writing Toys</t>
  </si>
  <si>
    <t xml:space="preserve">bpJHDspd4A9WRIPp8igH</t>
  </si>
  <si>
    <t xml:space="preserve">Math Toys</t>
  </si>
  <si>
    <t xml:space="preserve">e06Uh5kUGoTBr4nkFS3d</t>
  </si>
  <si>
    <t xml:space="preserve">Magnets &amp; Magnetic Toys</t>
  </si>
  <si>
    <t xml:space="preserve">kwdrI8DRVi3vuQTckQkI</t>
  </si>
  <si>
    <t xml:space="preserve">Dressing Up &amp; Costumes</t>
  </si>
  <si>
    <t xml:space="preserve">Face Paints</t>
  </si>
  <si>
    <t xml:space="preserve">oxjiEiKBfaWTAPL5B66V</t>
  </si>
  <si>
    <t xml:space="preserve">Blackboards &amp; Whiteboards</t>
  </si>
  <si>
    <t xml:space="preserve">4cXsqTR1ZZBpEl8HyDzO</t>
  </si>
  <si>
    <t xml:space="preserve">Molding &amp; Sculpture</t>
  </si>
  <si>
    <t xml:space="preserve">F7K46A5et8IUkBIgwzuv</t>
  </si>
  <si>
    <t xml:space="preserve">Doodle &amp; Scribbler Boards</t>
  </si>
  <si>
    <t xml:space="preserve">J8ChWU22slPvw2dg6GzR</t>
  </si>
  <si>
    <t xml:space="preserve">Aprons &amp; Smocks</t>
  </si>
  <si>
    <t xml:space="preserve">Oaxin2MlEobnAHvj4XRX</t>
  </si>
  <si>
    <t xml:space="preserve">Mandalas</t>
  </si>
  <si>
    <t xml:space="preserve">iUpfbgAmdjQVT9M8G0oM</t>
  </si>
  <si>
    <t xml:space="preserve">Fuse Beads</t>
  </si>
  <si>
    <t xml:space="preserve">kwoo6b5NJHOQNKv9w0ed</t>
  </si>
  <si>
    <t xml:space="preserve">nSXIOKfybyzvRUChOF2l</t>
  </si>
  <si>
    <t xml:space="preserve">Dolls</t>
  </si>
  <si>
    <t xml:space="preserve">Dolls &amp; Doll houses</t>
  </si>
  <si>
    <t xml:space="preserve">1p83zENtWwFWrnGZzuBA</t>
  </si>
  <si>
    <t xml:space="preserve">Fashion dolls</t>
  </si>
  <si>
    <t xml:space="preserve">Bi3bT04vycwu65aFpPnm</t>
  </si>
  <si>
    <t xml:space="preserve">Candy Dolls</t>
  </si>
  <si>
    <t xml:space="preserve">J1DQtfFxPoU2RfRX9r8H</t>
  </si>
  <si>
    <t xml:space="preserve">Dolls Accessories</t>
  </si>
  <si>
    <t xml:space="preserve">NrS51T0FboaF7gHMAYKI</t>
  </si>
  <si>
    <t xml:space="preserve">Board Puzzle</t>
  </si>
  <si>
    <t xml:space="preserve">45zvPCKKMUp4hGatBOPy</t>
  </si>
  <si>
    <t xml:space="preserve">Knob &amp; Peg Puzzles</t>
  </si>
  <si>
    <t xml:space="preserve">6RYQjvapRgJa3t6loOUt</t>
  </si>
  <si>
    <t xml:space="preserve">Rubik Cubes</t>
  </si>
  <si>
    <t xml:space="preserve">RpWcTcoPyyIjOz8Vi8Nh</t>
  </si>
  <si>
    <t xml:space="preserve">Jigsaw Puzzle</t>
  </si>
  <si>
    <t xml:space="preserve">as7lUNoububSiR5Q8qXr</t>
  </si>
  <si>
    <t xml:space="preserve">Framed Puzzles</t>
  </si>
  <si>
    <t xml:space="preserve">i6WEm6DP5Yzx6MNjYIi8</t>
  </si>
  <si>
    <t xml:space="preserve">3-D Puzzles</t>
  </si>
  <si>
    <t xml:space="preserve">lGjIaasa8prm7T2jBUzL</t>
  </si>
  <si>
    <t xml:space="preserve">Puzzle Mats</t>
  </si>
  <si>
    <t xml:space="preserve">nod9q708wNZXfHw1az29</t>
  </si>
  <si>
    <t xml:space="preserve">Floor Puzzles</t>
  </si>
  <si>
    <t xml:space="preserve">rUloF9RjFt6LlNvImojj</t>
  </si>
  <si>
    <t xml:space="preserve">Wooden Puzzle</t>
  </si>
  <si>
    <t xml:space="preserve">rygwzzDQ6hgSO9bfaPMW</t>
  </si>
  <si>
    <t xml:space="preserve">Sudoku Puzzles</t>
  </si>
  <si>
    <t xml:space="preserve">wJa2NAjTbKWXJOWHy2ph</t>
  </si>
  <si>
    <t xml:space="preserve">Musical Toy Instruments</t>
  </si>
  <si>
    <t xml:space="preserve">3uQnFvbXzx9Xj7BFTNEA</t>
  </si>
  <si>
    <t xml:space="preserve">Wind &amp; Brass</t>
  </si>
  <si>
    <t xml:space="preserve">8Gdw4fEofpvXxVCwYkH5</t>
  </si>
  <si>
    <t xml:space="preserve">Tambourine</t>
  </si>
  <si>
    <t xml:space="preserve">8oEOR6kkrqeWLeBWKWs1</t>
  </si>
  <si>
    <t xml:space="preserve">CZLEyu6Cr6wJu4DQBsCC</t>
  </si>
  <si>
    <t xml:space="preserve">JyOllUihzsIVgJgAe8k9</t>
  </si>
  <si>
    <t xml:space="preserve">Guitars &amp; Strings</t>
  </si>
  <si>
    <t xml:space="preserve">Rl0wcEaX5F3HgM2kxsoT</t>
  </si>
  <si>
    <t xml:space="preserve">Mouth Organ / Harmonica</t>
  </si>
  <si>
    <t xml:space="preserve">eyQDsMLvzv46LNnq0yka</t>
  </si>
  <si>
    <t xml:space="preserve">Flute &amp; Whistles</t>
  </si>
  <si>
    <t xml:space="preserve">gtKqJYqDiibT6Twud2I3</t>
  </si>
  <si>
    <t xml:space="preserve">Pianos &amp; Keyboards</t>
  </si>
  <si>
    <t xml:space="preserve">iKuDzhx2dqyOvg8hzU0Q</t>
  </si>
  <si>
    <t xml:space="preserve">Dolls &amp; Accessories</t>
  </si>
  <si>
    <t xml:space="preserve">Paper &amp; Magnetic Dolls</t>
  </si>
  <si>
    <t xml:space="preserve">Ak6nDOFeA0DDOEzK16uc</t>
  </si>
  <si>
    <t xml:space="preserve">Dress ups &amp; costumes</t>
  </si>
  <si>
    <t xml:space="preserve">J4mrza8kyCjDX0jtHzjs</t>
  </si>
  <si>
    <t xml:space="preserve">Pretend Play Sets</t>
  </si>
  <si>
    <t xml:space="preserve">KAAOIxfxwVATb6TCvNqj</t>
  </si>
  <si>
    <t xml:space="preserve">Learning &amp; Educational Toys</t>
  </si>
  <si>
    <t xml:space="preserve">Augmented Reality</t>
  </si>
  <si>
    <t xml:space="preserve">2jFl9CPkhwudZf3a9ZnN</t>
  </si>
  <si>
    <t xml:space="preserve">Kaleidoscope &amp; Projectors</t>
  </si>
  <si>
    <t xml:space="preserve">YofGzFgbwGAQv4LzjXiU</t>
  </si>
  <si>
    <t xml:space="preserve">Toy Camera</t>
  </si>
  <si>
    <t xml:space="preserve">habc4Jn50uZSpodsWngO</t>
  </si>
  <si>
    <t xml:space="preserve">Intellikit</t>
  </si>
  <si>
    <t xml:space="preserve">xU8v4y9SMd2lphKmVkFc</t>
  </si>
  <si>
    <t xml:space="preserve">Building &amp; Construction Toys</t>
  </si>
  <si>
    <t xml:space="preserve">Block Toys</t>
  </si>
  <si>
    <t xml:space="preserve">HryTJWEl0xcwNs5Wn7Br</t>
  </si>
  <si>
    <t xml:space="preserve">Building Toys</t>
  </si>
  <si>
    <t xml:space="preserve">T97alWFkoXgy6vgeDqfx</t>
  </si>
  <si>
    <t xml:space="preserve">Building sets</t>
  </si>
  <si>
    <t xml:space="preserve">hkvXdwwqTzwLdr86kFb4</t>
  </si>
  <si>
    <t xml:space="preserve">Magnetic Building</t>
  </si>
  <si>
    <t xml:space="preserve">x6EAr9xaBo4GKevrgwuQ</t>
  </si>
  <si>
    <t xml:space="preserve">Coin &amp; Stamp Collecting</t>
  </si>
  <si>
    <t xml:space="preserve">Qry4BYRptM2BNelxcEkV</t>
  </si>
  <si>
    <t xml:space="preserve">Toy Vehicles</t>
  </si>
  <si>
    <t xml:space="preserve">Motor vehicles</t>
  </si>
  <si>
    <t xml:space="preserve">LykBCNWx4ouv2j0G80ku</t>
  </si>
  <si>
    <t xml:space="preserve">Die-Cast &amp; Toy Vehicles</t>
  </si>
  <si>
    <t xml:space="preserve">um30rwjbyebVuBFlrQpg</t>
  </si>
  <si>
    <t xml:space="preserve">Free Wheel Toys</t>
  </si>
  <si>
    <t xml:space="preserve">y6WyzyRjHYeOb3Omrsvl</t>
  </si>
  <si>
    <t xml:space="preserve">Finger Toys</t>
  </si>
  <si>
    <t xml:space="preserve">Judxx9XacX9tw8VhnpXy</t>
  </si>
  <si>
    <t xml:space="preserve">Aircraft</t>
  </si>
  <si>
    <t xml:space="preserve">UGYK1rgsi8pdBfF5vvgV</t>
  </si>
  <si>
    <t xml:space="preserve">Slot Cars, Race Tracks &amp; Accessories</t>
  </si>
  <si>
    <t xml:space="preserve">rlpqesXfvjitzI8j9raW</t>
  </si>
  <si>
    <t xml:space="preserve">Electronic Toys</t>
  </si>
  <si>
    <t xml:space="preserve">Electronic Toys &amp; games</t>
  </si>
  <si>
    <t xml:space="preserve">1LAbn9igOAl9eRHMHT2f</t>
  </si>
  <si>
    <t xml:space="preserve">Plug &amp; Play Video Games</t>
  </si>
  <si>
    <t xml:space="preserve">hMmz8EKAlHRLuWKNFTnw</t>
  </si>
  <si>
    <t xml:space="preserve">Electronic Pets</t>
  </si>
  <si>
    <t xml:space="preserve">lhUEFZurhmpHezYv4cd7</t>
  </si>
  <si>
    <t xml:space="preserve">Remote Control Toys</t>
  </si>
  <si>
    <t xml:space="preserve">mHQs0iEvrYGHBnoR3TfE</t>
  </si>
  <si>
    <t xml:space="preserve">Handheld Games</t>
  </si>
  <si>
    <t xml:space="preserve">naqqCI1RCIcTyw6ygpIa</t>
  </si>
  <si>
    <t xml:space="preserve">Walkie Talkies</t>
  </si>
  <si>
    <t xml:space="preserve">uMC5avEYi7hxVOuvBKIr</t>
  </si>
  <si>
    <t xml:space="preserve">Musical toys</t>
  </si>
  <si>
    <t xml:space="preserve">uh9EEthqFwObuPlpElii</t>
  </si>
  <si>
    <t xml:space="preserve">Outdoor Games</t>
  </si>
  <si>
    <t xml:space="preserve">Picnic Tables</t>
  </si>
  <si>
    <t xml:space="preserve">1j9zsfUXszvlg4o2T3vv</t>
  </si>
  <si>
    <t xml:space="preserve">Hopscotch</t>
  </si>
  <si>
    <t xml:space="preserve">732wlAiz2uqgBR9h33Mx</t>
  </si>
  <si>
    <t xml:space="preserve">Pools &amp; Water Fun</t>
  </si>
  <si>
    <t xml:space="preserve">CsUIEEMVnzA6Y4cXsu3x</t>
  </si>
  <si>
    <t xml:space="preserve">Catcher &amp; Sling Shots</t>
  </si>
  <si>
    <t xml:space="preserve">I6OjeZ0vC3cTYaNcjkSz</t>
  </si>
  <si>
    <t xml:space="preserve">Bowling Set</t>
  </si>
  <si>
    <t xml:space="preserve">U1WM24oQyEYG2uf1cTjH</t>
  </si>
  <si>
    <t xml:space="preserve">Ring Toss Set</t>
  </si>
  <si>
    <t xml:space="preserve">YZsxScDXFlSNT3Qoy1L8</t>
  </si>
  <si>
    <t xml:space="preserve">Wooden Ladders &amp; Hoppers</t>
  </si>
  <si>
    <t xml:space="preserve">aHj7XBSpLn3vx15Nd8gk</t>
  </si>
  <si>
    <t xml:space="preserve">Air Pump</t>
  </si>
  <si>
    <t xml:space="preserve">gVXFkTDcfILk0zJqtaOY</t>
  </si>
  <si>
    <t xml:space="preserve">Ball Pit</t>
  </si>
  <si>
    <t xml:space="preserve">lUgyqOpGK7AHpiaTba5p</t>
  </si>
  <si>
    <t xml:space="preserve">Hit Me Toys</t>
  </si>
  <si>
    <t xml:space="preserve">mPvifgVi8ohvbf91yrRH</t>
  </si>
  <si>
    <t xml:space="preserve">Outdoor Sports Play &amp; Sets</t>
  </si>
  <si>
    <t xml:space="preserve">pVWkLEFZTn4holFAAC3E</t>
  </si>
  <si>
    <t xml:space="preserve">Skipping Ropes &amp; Hula Hoops</t>
  </si>
  <si>
    <t xml:space="preserve">sUcJlDOp520DavqN3V7C</t>
  </si>
  <si>
    <t xml:space="preserve">Beach Toys Set</t>
  </si>
  <si>
    <t xml:space="preserve">tlu7zTyhTG8x7OdNrKOd</t>
  </si>
  <si>
    <t xml:space="preserve">Frisbees and Boomerangs</t>
  </si>
  <si>
    <t xml:space="preserve">uwxRqaCiWmTBWbimqFIW</t>
  </si>
  <si>
    <t xml:space="preserve">Diaries &amp; Poetry Albums</t>
  </si>
  <si>
    <t xml:space="preserve">3yCaTeY3mNRer4Dy25hB</t>
  </si>
  <si>
    <t xml:space="preserve">VIewKcSnn4NdYCoOXsPP</t>
  </si>
  <si>
    <t xml:space="preserve">frilXiqG7qOnWoYiDoGr</t>
  </si>
  <si>
    <t xml:space="preserve">Games</t>
  </si>
  <si>
    <t xml:space="preserve">Playing Cards</t>
  </si>
  <si>
    <t xml:space="preserve">2HchO7EL90siOdae80vJ</t>
  </si>
  <si>
    <t xml:space="preserve">Board Games</t>
  </si>
  <si>
    <t xml:space="preserve">4fYvgX7GGNeRuWFINeF6</t>
  </si>
  <si>
    <t xml:space="preserve">Floor Games</t>
  </si>
  <si>
    <t xml:space="preserve">5IQpF4J7WHDkE7fTeYGZ</t>
  </si>
  <si>
    <t xml:space="preserve">Domino &amp; Tile Games</t>
  </si>
  <si>
    <t xml:space="preserve">7Dn09Qgku2ELrc6cHEQv</t>
  </si>
  <si>
    <t xml:space="preserve">Stacking &amp; Balancing Games</t>
  </si>
  <si>
    <t xml:space="preserve">GrwcEvmfUpnEVfoCIlqy</t>
  </si>
  <si>
    <t xml:space="preserve">Chess</t>
  </si>
  <si>
    <t xml:space="preserve">KoJi6y2spzGHRTEomaQl</t>
  </si>
  <si>
    <t xml:space="preserve">Indoor Climbers &amp; Play</t>
  </si>
  <si>
    <t xml:space="preserve">TWNvSSunJTWbf8jZxdbS</t>
  </si>
  <si>
    <t xml:space="preserve">Carrom Board</t>
  </si>
  <si>
    <t xml:space="preserve">UW2jtmUf8tLpBXowEsMP</t>
  </si>
  <si>
    <t xml:space="preserve">Travel games</t>
  </si>
  <si>
    <t xml:space="preserve">V6LVtfZpGBNiMugquMfs</t>
  </si>
  <si>
    <t xml:space="preserve">Travel &amp; Pocket Games</t>
  </si>
  <si>
    <t xml:space="preserve">ZbSB1XN66swvgAqLOXOc</t>
  </si>
  <si>
    <t xml:space="preserve">Games Collections</t>
  </si>
  <si>
    <t xml:space="preserve">cDroKpxEfm7Ke2zgAarv</t>
  </si>
  <si>
    <t xml:space="preserve">Dice &amp; Dice Games</t>
  </si>
  <si>
    <t xml:space="preserve">t2BSO0nS0SRXRoT67dls</t>
  </si>
  <si>
    <t xml:space="preserve">Magic Supplies</t>
  </si>
  <si>
    <t xml:space="preserve">wVUmqgqapqy8RVZBv7In</t>
  </si>
  <si>
    <t xml:space="preserve">Clip-On Toys for Baby Gear</t>
  </si>
  <si>
    <t xml:space="preserve">DDCyB9oeCwJbfOcEuyG1</t>
  </si>
  <si>
    <t xml:space="preserve">Stuffed Toys</t>
  </si>
  <si>
    <t xml:space="preserve">HbIsPOVkdoCNZ0XpQEXA</t>
  </si>
  <si>
    <t xml:space="preserve">Stuffed animals</t>
  </si>
  <si>
    <t xml:space="preserve">RTV8HnmHuKc710C9hO2U</t>
  </si>
  <si>
    <t xml:space="preserve">Cartoon Characters</t>
  </si>
  <si>
    <t xml:space="preserve">SMJv1KuPvyVEz6uRy9tc</t>
  </si>
  <si>
    <t xml:space="preserve">Novelty &amp; Gag Toys</t>
  </si>
  <si>
    <t xml:space="preserve">Money Banks</t>
  </si>
  <si>
    <t xml:space="preserve">Q0BKswCNrIVcXepYD3SM</t>
  </si>
  <si>
    <t xml:space="preserve">Cosmetics &amp; Jewellery</t>
  </si>
  <si>
    <t xml:space="preserve">K3EB7Nj7KIm4w5Q7lXTO</t>
  </si>
  <si>
    <t xml:space="preserve">Kid's Jewellery</t>
  </si>
  <si>
    <t xml:space="preserve">Necklaces</t>
  </si>
  <si>
    <t xml:space="preserve">LmHYz0sQgzi2oIhP42HA</t>
  </si>
  <si>
    <t xml:space="preserve">Makeup &amp; Hair Dressing Heads</t>
  </si>
  <si>
    <t xml:space="preserve">Vr0bXXBtlJ4dYreKLfc2</t>
  </si>
  <si>
    <t xml:space="preserve">Makeup Bags &amp; Cases</t>
  </si>
  <si>
    <t xml:space="preserve">n3rHayn12wQV8QqowrIT</t>
  </si>
  <si>
    <t xml:space="preserve">bMNz12FCiJmvGGm3pE65</t>
  </si>
  <si>
    <t xml:space="preserve">Bikes, Trikes &amp; Ride-Ons</t>
  </si>
  <si>
    <t xml:space="preserve">Rollerskates</t>
  </si>
  <si>
    <t xml:space="preserve">B29MuoXuC3ypeRXUa3si</t>
  </si>
  <si>
    <t xml:space="preserve">Pedal Vehicles</t>
  </si>
  <si>
    <t xml:space="preserve">Che0hHHVUyEBp7qIjxER</t>
  </si>
  <si>
    <t xml:space="preserve">Gh24MzMcHxXqWPwjeROB</t>
  </si>
  <si>
    <t xml:space="preserve">Pull-Along Wagons</t>
  </si>
  <si>
    <t xml:space="preserve">PEQI3h266NdxML8klkcX</t>
  </si>
  <si>
    <t xml:space="preserve">Electrical Vehicles</t>
  </si>
  <si>
    <t xml:space="preserve">fqZFAVOwPLeN6hQtZlJR</t>
  </si>
  <si>
    <t xml:space="preserve">Trikes</t>
  </si>
  <si>
    <t xml:space="preserve">hskIfWyixaDtagbyh8BQ</t>
  </si>
  <si>
    <t xml:space="preserve">Skateboards</t>
  </si>
  <si>
    <t xml:space="preserve">xVF7S2mPNC9NOSUmQYIV</t>
  </si>
  <si>
    <t xml:space="preserve">Baby &amp; Toddler Toys</t>
  </si>
  <si>
    <t xml:space="preserve">Rattle Sets</t>
  </si>
  <si>
    <t xml:space="preserve">0VxkeD6YiwNN1VGhSjKh</t>
  </si>
  <si>
    <t xml:space="preserve">Baby Stroller</t>
  </si>
  <si>
    <t xml:space="preserve">HKZVPre9xQndRA6p2652</t>
  </si>
  <si>
    <t xml:space="preserve">Bath Toys</t>
  </si>
  <si>
    <t xml:space="preserve">P1w0tTZHAmlvIupT3pPG</t>
  </si>
  <si>
    <t xml:space="preserve">----</t>
  </si>
  <si>
    <t xml:space="preserve">Spinning &amp; Battling Tops</t>
  </si>
  <si>
    <t xml:space="preserve">REFE9DIp0wIwKUPSaYfe</t>
  </si>
  <si>
    <t xml:space="preserve">Baby Rattles</t>
  </si>
  <si>
    <t xml:space="preserve">a3Ojjl8abFF7gKMwqqqQ</t>
  </si>
  <si>
    <t xml:space="preserve">Animal Shaped Rattles</t>
  </si>
  <si>
    <t xml:space="preserve">nVUlVfo9AmMeXgEZDyIx</t>
  </si>
  <si>
    <t xml:space="preserve">Toddler Toys</t>
  </si>
  <si>
    <t xml:space="preserve">zwgAYWPLgiRF7JAFKtNW</t>
  </si>
  <si>
    <t xml:space="preserve">Model Building Kits</t>
  </si>
  <si>
    <t xml:space="preserve">Boats &amp; Watercraft</t>
  </si>
  <si>
    <t xml:space="preserve">C2LofeBjM7gcXtZAlcfr</t>
  </si>
  <si>
    <t xml:space="preserve">Model Trains &amp; Accessories</t>
  </si>
  <si>
    <t xml:space="preserve">EBDlJ8ctpMBpkA2CnmIw</t>
  </si>
  <si>
    <t xml:space="preserve">Motorcycles</t>
  </si>
  <si>
    <t xml:space="preserve">VqMYSoPbuxDc1RAxq46O</t>
  </si>
  <si>
    <t xml:space="preserve">Robots</t>
  </si>
  <si>
    <t xml:space="preserve">jWAy0K8MP9vEqukoXDNT</t>
  </si>
  <si>
    <t xml:space="preserve">Cars &amp; Vehicles</t>
  </si>
  <si>
    <t xml:space="preserve">lbyKJqvE01Ia8pECVJxZ</t>
  </si>
  <si>
    <t xml:space="preserve">sbNwaXBh7b1VEKzq11vf</t>
  </si>
  <si>
    <t xml:space="preserve">Gun Toys</t>
  </si>
  <si>
    <t xml:space="preserve">1vfgD6hnVWk65ZTDgCOJ</t>
  </si>
  <si>
    <t xml:space="preserve">Dart Guns</t>
  </si>
  <si>
    <t xml:space="preserve">SygnPIj8LpxHLnMkY43q</t>
  </si>
  <si>
    <t xml:space="preserve">Action &amp; Toy Figures</t>
  </si>
  <si>
    <t xml:space="preserve">Battle toys</t>
  </si>
  <si>
    <t xml:space="preserve">49r0vomtpFI4MRFPnwFm</t>
  </si>
  <si>
    <t xml:space="preserve">Props &amp; Replicas</t>
  </si>
  <si>
    <t xml:space="preserve">EBzhZe8z35ujI4RIXNDF</t>
  </si>
  <si>
    <t xml:space="preserve">Bendables</t>
  </si>
  <si>
    <t xml:space="preserve">KqqIZy5IQhLWqgJqHffp</t>
  </si>
  <si>
    <t xml:space="preserve">Statues, Maquettes &amp; Busts</t>
  </si>
  <si>
    <t xml:space="preserve">QPNY7EuUrTZFvT5Q5Zse</t>
  </si>
  <si>
    <t xml:space="preserve">Buildings &amp; Scenery</t>
  </si>
  <si>
    <t xml:space="preserve">fal1Rs8O2KMLnVEjjBOs</t>
  </si>
  <si>
    <t xml:space="preserve">Bobbleheads</t>
  </si>
  <si>
    <t xml:space="preserve">xWZlh60P8kMGWi2wcgw4</t>
  </si>
  <si>
    <t xml:space="preserve">Toy Figures</t>
  </si>
  <si>
    <t xml:space="preserve">ynuHuAieHMqM7wMvFnXD</t>
  </si>
  <si>
    <t xml:space="preserve">Sport &amp; Outdoor</t>
  </si>
  <si>
    <t xml:space="preserve">Pogo Sticks</t>
  </si>
  <si>
    <t xml:space="preserve">1cWzD49xDXD03hIPkStj</t>
  </si>
  <si>
    <t xml:space="preserve">Yoga Mats &amp; Gym Accessories (361)</t>
  </si>
  <si>
    <t xml:space="preserve">2B0GEB4ZDJYKIa0LJc2X</t>
  </si>
  <si>
    <t xml:space="preserve">Racket Games</t>
  </si>
  <si>
    <t xml:space="preserve">4dGhIBch4h30Eqz1QS76</t>
  </si>
  <si>
    <t xml:space="preserve">7ot3BEetkjwuHbEln6qK</t>
  </si>
  <si>
    <t xml:space="preserve">Foosball</t>
  </si>
  <si>
    <t xml:space="preserve">BkmKd43fF7aZVk3l8cxE</t>
  </si>
  <si>
    <t xml:space="preserve">Table Soccer &amp; Billiards</t>
  </si>
  <si>
    <t xml:space="preserve">HthUPU0yd2nN8fcXbg5X</t>
  </si>
  <si>
    <t xml:space="preserve">Volleyballs &amp; Set</t>
  </si>
  <si>
    <t xml:space="preserve">InJKxTNnsrauIB1B3vKt</t>
  </si>
  <si>
    <t xml:space="preserve">Garden Tools</t>
  </si>
  <si>
    <t xml:space="preserve">Lr0liAkSgsKk3wQKvluk</t>
  </si>
  <si>
    <t xml:space="preserve">Lawn Tennis</t>
  </si>
  <si>
    <t xml:space="preserve">OLQsHGP0LVqpYffq0q1X</t>
  </si>
  <si>
    <t xml:space="preserve">Cricket Set</t>
  </si>
  <si>
    <t xml:space="preserve">PFa2LREQeq6xJLfhCIn3</t>
  </si>
  <si>
    <t xml:space="preserve">Beanbags &amp; Foot Bags</t>
  </si>
  <si>
    <t xml:space="preserve">RbGR0pbZKDHZFlfYdW67</t>
  </si>
  <si>
    <t xml:space="preserve">Marbles</t>
  </si>
  <si>
    <t xml:space="preserve">SP31fPCMQRTMmHSVeflk</t>
  </si>
  <si>
    <t xml:space="preserve">Ucv9MmpD1e5GKjgcZGAU</t>
  </si>
  <si>
    <t xml:space="preserve">ePdl8EAVP9gKJq1rNozD</t>
  </si>
  <si>
    <t xml:space="preserve">Balls</t>
  </si>
  <si>
    <t xml:space="preserve">f6T39UJky8cefI1Cotzo</t>
  </si>
  <si>
    <t xml:space="preserve">Basketballs &amp; Set</t>
  </si>
  <si>
    <t xml:space="preserve">fdIR60mqwcrrmeJiosc1</t>
  </si>
  <si>
    <t xml:space="preserve">Play Tents</t>
  </si>
  <si>
    <t xml:space="preserve">k7E8bpBvMoWu7zZu6MpL</t>
  </si>
  <si>
    <t xml:space="preserve">Boxing Set</t>
  </si>
  <si>
    <t xml:space="preserve">lmcPOdT69ZrUIgF6xtAe</t>
  </si>
  <si>
    <t xml:space="preserve">Balance Boards</t>
  </si>
  <si>
    <t xml:space="preserve">lmdStQwqraN9RiucLY21</t>
  </si>
  <si>
    <t xml:space="preserve">Slumber Bags</t>
  </si>
  <si>
    <t xml:space="preserve">t86iBvVNDBmjOpcnUxcg</t>
  </si>
  <si>
    <t xml:space="preserve">w1jUiQI1MUKZHX7ooZb8</t>
  </si>
  <si>
    <t xml:space="preserve">Lehenga Choli</t>
  </si>
  <si>
    <t xml:space="preserve">Lehenga</t>
  </si>
  <si>
    <t xml:space="preserve">JsZ8tdksDFeQoamSx2K8</t>
  </si>
  <si>
    <t xml:space="preserve">Lehenga Cholis</t>
  </si>
  <si>
    <t xml:space="preserve">Leggings, Salwars, Churidars</t>
  </si>
  <si>
    <t xml:space="preserve">Salwars</t>
  </si>
  <si>
    <t xml:space="preserve">4zOnbu8L6IZcoUXN3Ylm</t>
  </si>
  <si>
    <t xml:space="preserve">Churidars</t>
  </si>
  <si>
    <t xml:space="preserve">Kxi2l5Iz5hxPyJdABNk4</t>
  </si>
  <si>
    <t xml:space="preserve">Patialas</t>
  </si>
  <si>
    <t xml:space="preserve">bdJRBgHl5RXSbCnXJbbu</t>
  </si>
  <si>
    <t xml:space="preserve">TUzIX4nIyAxje4tDeQLz</t>
  </si>
  <si>
    <t xml:space="preserve">Sarees, Blouses &amp; Petticoats</t>
  </si>
  <si>
    <t xml:space="preserve">Blouse Piece</t>
  </si>
  <si>
    <t xml:space="preserve">4BwGpAuhPurQANl1UOz0</t>
  </si>
  <si>
    <t xml:space="preserve">Blouse Pieces</t>
  </si>
  <si>
    <t xml:space="preserve">60fvMfI5nHCurigG2dGb</t>
  </si>
  <si>
    <t xml:space="preserve">Blouses</t>
  </si>
  <si>
    <t xml:space="preserve">l2pPMOoiYxGozjwqYA4b</t>
  </si>
  <si>
    <t xml:space="preserve">Saree Shapewear &amp; Petticoats</t>
  </si>
  <si>
    <t xml:space="preserve">tNSXmh2x2ZOdefPf8ipk</t>
  </si>
  <si>
    <t xml:space="preserve">Kurtis, Sets &amp; Fabrics</t>
  </si>
  <si>
    <t xml:space="preserve">Kurti Fabrics</t>
  </si>
  <si>
    <t xml:space="preserve">X7F5YJuL7ieOLZA1fiNs</t>
  </si>
  <si>
    <t xml:space="preserve">Kurtis, Tunics</t>
  </si>
  <si>
    <t xml:space="preserve">Dupatta Sets</t>
  </si>
  <si>
    <t xml:space="preserve">fkS4VaMR53YTfvDQmaRm</t>
  </si>
  <si>
    <t xml:space="preserve">Kurtis</t>
  </si>
  <si>
    <t xml:space="preserve">vuUldtx0awv82wpKaHGg</t>
  </si>
  <si>
    <t xml:space="preserve">w1GL0hHws4SDnzhIipye</t>
  </si>
  <si>
    <t xml:space="preserve">Islamic wear</t>
  </si>
  <si>
    <t xml:space="preserve">Abayas &amp; Coats</t>
  </si>
  <si>
    <t xml:space="preserve">4Nuhw7nHL1qsuSObRJJT</t>
  </si>
  <si>
    <t xml:space="preserve">Sharara</t>
  </si>
  <si>
    <t xml:space="preserve">3EEwqIaYxapeGFlJUSDv</t>
  </si>
  <si>
    <t xml:space="preserve">Ethnic Skirts</t>
  </si>
  <si>
    <t xml:space="preserve">jGl0obinMYdaF0e3zJvZ</t>
  </si>
  <si>
    <t xml:space="preserve">Dupattas &amp; Shawls</t>
  </si>
  <si>
    <t xml:space="preserve">6Ybbu97VFjyQZweKlHpP</t>
  </si>
  <si>
    <t xml:space="preserve">Shawls</t>
  </si>
  <si>
    <t xml:space="preserve">DRCx5oNJYconPJsnvqGV</t>
  </si>
  <si>
    <t xml:space="preserve">Suits</t>
  </si>
  <si>
    <t xml:space="preserve">AqHzZKCnpHUpwm4BhSGb</t>
  </si>
  <si>
    <t xml:space="preserve">Semi-Stitched Suits</t>
  </si>
  <si>
    <t xml:space="preserve">xIaD0uOkoFF0xOEgsvZr</t>
  </si>
  <si>
    <t xml:space="preserve">Maternity</t>
  </si>
  <si>
    <t xml:space="preserve">Feeding Topwear</t>
  </si>
  <si>
    <t xml:space="preserve">Feeding Kurtis &amp; Kurta Sets</t>
  </si>
  <si>
    <t xml:space="preserve">Je51Xe1tLkA52vqs6rfa</t>
  </si>
  <si>
    <t xml:space="preserve">Maternity Topwear</t>
  </si>
  <si>
    <t xml:space="preserve">Maternity Kurtis &amp; Kurta Sets</t>
  </si>
  <si>
    <t xml:space="preserve">I5T1TnxE3CYaRpPgY3NB</t>
  </si>
  <si>
    <t xml:space="preserve">uL92ws0Uein6ubtConLo</t>
  </si>
  <si>
    <t xml:space="preserve">Women's Fashion Accessories</t>
  </si>
  <si>
    <t xml:space="preserve">dW4JaMhCJZrzVkRbMEne</t>
  </si>
  <si>
    <t xml:space="preserve">Sunglasses &amp; Spectacle Cases</t>
  </si>
  <si>
    <t xml:space="preserve">C2dkGVGwzWwKOI9ehGkB</t>
  </si>
  <si>
    <t xml:space="preserve">Women's Eyewear</t>
  </si>
  <si>
    <t xml:space="preserve">TfTDhNGnrMvrKohJumEa</t>
  </si>
  <si>
    <t xml:space="preserve">tZJ6l5dRb9gnCGmijn7u</t>
  </si>
  <si>
    <t xml:space="preserve">Belts Accessories</t>
  </si>
  <si>
    <t xml:space="preserve">0uLI9nUPkF96DXRv2WiX</t>
  </si>
  <si>
    <t xml:space="preserve">2IYw2kubT8SL3UKBzKDM</t>
  </si>
  <si>
    <t xml:space="preserve">dL8heX4IfBpzHdfL9i2i</t>
  </si>
  <si>
    <t xml:space="preserve">1u2M0XodkFNI3q9QAU4Z</t>
  </si>
  <si>
    <t xml:space="preserve">Women's Footwear Accessories</t>
  </si>
  <si>
    <t xml:space="preserve">Kamarband</t>
  </si>
  <si>
    <t xml:space="preserve">2lslEOw54Rk5J7tKGL6f</t>
  </si>
  <si>
    <t xml:space="preserve">Women's Jewellery</t>
  </si>
  <si>
    <t xml:space="preserve">Earrings &amp; Studs</t>
  </si>
  <si>
    <t xml:space="preserve">AmqhpUPgeOtdiDYm9h82</t>
  </si>
  <si>
    <t xml:space="preserve">Mangalsutras</t>
  </si>
  <si>
    <t xml:space="preserve">B7zK00jLL6hM8KBvnonP</t>
  </si>
  <si>
    <t xml:space="preserve">Mangalsutra</t>
  </si>
  <si>
    <t xml:space="preserve">Bajuband and Armlets</t>
  </si>
  <si>
    <t xml:space="preserve">G44dTYLyRGCYjbu3qCkV</t>
  </si>
  <si>
    <t xml:space="preserve">Nosepins</t>
  </si>
  <si>
    <t xml:space="preserve">JURPmQ8kD668tdLr6lke</t>
  </si>
  <si>
    <t xml:space="preserve">Nosepins &amp; Noserings</t>
  </si>
  <si>
    <t xml:space="preserve">Necklaces &amp; Chains</t>
  </si>
  <si>
    <t xml:space="preserve">T4Pz5zs7Mw4auE7wEeVy</t>
  </si>
  <si>
    <t xml:space="preserve">Anklets &amp; Toe Rings</t>
  </si>
  <si>
    <t xml:space="preserve">YRSqrUgTFr55pbk4niTh</t>
  </si>
  <si>
    <t xml:space="preserve">Anklets</t>
  </si>
  <si>
    <t xml:space="preserve">Maangtika</t>
  </si>
  <si>
    <t xml:space="preserve">gjOEoiesgNl1huIhZfu2</t>
  </si>
  <si>
    <t xml:space="preserve">Bracelet &amp; Bangles</t>
  </si>
  <si>
    <t xml:space="preserve">iS8NPnuQLydwLrJAvve3</t>
  </si>
  <si>
    <t xml:space="preserve">Customised Jewellery</t>
  </si>
  <si>
    <t xml:space="preserve">jlfr8W6LMVCXo2P2IZ8P</t>
  </si>
  <si>
    <t xml:space="preserve">Jewellery Set</t>
  </si>
  <si>
    <t xml:space="preserve">tuGchc2YG4xJaxW0yiTf</t>
  </si>
  <si>
    <t xml:space="preserve">Jewellery Sets</t>
  </si>
  <si>
    <t xml:space="preserve">Pendants &amp; Lockets</t>
  </si>
  <si>
    <t xml:space="preserve">yPB2nAJikCb2agOr8UaZ</t>
  </si>
  <si>
    <t xml:space="preserve">Pendants</t>
  </si>
  <si>
    <t xml:space="preserve">z0yiLDfQDmPF4qOHBoy6</t>
  </si>
  <si>
    <t xml:space="preserve">Scarves, Stoles &amp; Gloves</t>
  </si>
  <si>
    <t xml:space="preserve">2z1rWlqUpvK41xMPP5me</t>
  </si>
  <si>
    <t xml:space="preserve">LIb6SiEMwAbLM8Tz0JzO</t>
  </si>
  <si>
    <t xml:space="preserve">Yhejudh9vq8niIdMyKf1</t>
  </si>
  <si>
    <t xml:space="preserve">Stoles</t>
  </si>
  <si>
    <t xml:space="preserve">ikbeNUUdnyVBZ77dgO5G</t>
  </si>
  <si>
    <t xml:space="preserve">Sports watches</t>
  </si>
  <si>
    <t xml:space="preserve">44AanbN9xV4Qm52N0bTq</t>
  </si>
  <si>
    <t xml:space="preserve">A4rNVo2ubWiyiZzjS9ZF</t>
  </si>
  <si>
    <t xml:space="preserve">Couple watches</t>
  </si>
  <si>
    <t xml:space="preserve">LCytGZQXKpuFOHPCGkeR</t>
  </si>
  <si>
    <t xml:space="preserve">aLPlk7xthmZF3wOlH2Sn</t>
  </si>
  <si>
    <t xml:space="preserve">bSeNN9x9AXhDEL0TMY0q</t>
  </si>
  <si>
    <t xml:space="preserve">lb00R0R5Jo8UnRPdU0NT</t>
  </si>
  <si>
    <t xml:space="preserve">Watch Bands</t>
  </si>
  <si>
    <t xml:space="preserve">zfv7OFA1NkV2zzc7imgQ</t>
  </si>
  <si>
    <t xml:space="preserve">Ig2p6RQaBFfPpkGtk1FY</t>
  </si>
  <si>
    <t xml:space="preserve">uGmHE5aytElppE9Da9aN</t>
  </si>
  <si>
    <t xml:space="preserve">vb4vIzGGN68DAoqLwmtl</t>
  </si>
  <si>
    <t xml:space="preserve">Rubber Band &amp; Scrunchies</t>
  </si>
  <si>
    <t xml:space="preserve">5MAoJxDHoZSxoUTPT9Ym</t>
  </si>
  <si>
    <t xml:space="preserve">Gajra/Floral Hair Accessories</t>
  </si>
  <si>
    <t xml:space="preserve">F3AlmwP7LLTEaTzumc6f</t>
  </si>
  <si>
    <t xml:space="preserve">Hair Clips &amp; Hair Pins</t>
  </si>
  <si>
    <t xml:space="preserve">McdrujduIJ28mAeitqTB</t>
  </si>
  <si>
    <t xml:space="preserve">Mr9OkmaO366BqxODRk8V</t>
  </si>
  <si>
    <t xml:space="preserve">Hair Buns</t>
  </si>
  <si>
    <t xml:space="preserve">dbdmpSinsRNL87OP7Zne</t>
  </si>
  <si>
    <t xml:space="preserve">Hair Extensions &amp; Wigs</t>
  </si>
  <si>
    <t xml:space="preserve">ngrH9B9cIzJK9FB7qPzi</t>
  </si>
  <si>
    <t xml:space="preserve">wQBuoITWL01noDTXs3Hm</t>
  </si>
  <si>
    <t xml:space="preserve">Fashion Accessories</t>
  </si>
  <si>
    <t xml:space="preserve">Saree Pin</t>
  </si>
  <si>
    <t xml:space="preserve">CBQVasUqsstvHbrE1k2B</t>
  </si>
  <si>
    <t xml:space="preserve">Hijab Pin</t>
  </si>
  <si>
    <t xml:space="preserve">cqVDnvmg81wLUdSEcHIg</t>
  </si>
  <si>
    <t xml:space="preserve">Bindis</t>
  </si>
  <si>
    <t xml:space="preserve">k5MMC1iqZ3cRAkzGo9Ll</t>
  </si>
  <si>
    <t xml:space="preserve">Hijabs</t>
  </si>
  <si>
    <t xml:space="preserve">su0hZbAs5LzoMmnVdnGH</t>
  </si>
  <si>
    <t xml:space="preserve">Burqas &amp; Hijabs</t>
  </si>
  <si>
    <t xml:space="preserve">uYRFiIFhLyyFFQprPobd</t>
  </si>
  <si>
    <t xml:space="preserve">Dresses, Gowns &amp; Jumpsuits</t>
  </si>
  <si>
    <t xml:space="preserve">Dresses</t>
  </si>
  <si>
    <t xml:space="preserve">BD1MjMq0omlHQvVSkKiN</t>
  </si>
  <si>
    <t xml:space="preserve">Women's Western Wear</t>
  </si>
  <si>
    <t xml:space="preserve">Gowns</t>
  </si>
  <si>
    <t xml:space="preserve">I7CXa6IJjdFGaXr2Qu0P</t>
  </si>
  <si>
    <t xml:space="preserve">niEQBXPNhVUoMJMckFt2</t>
  </si>
  <si>
    <t xml:space="preserve">Capes, Shrugs &amp; Ponchos</t>
  </si>
  <si>
    <t xml:space="preserve">q64GkK2Ycyf3I2GmOvbu</t>
  </si>
  <si>
    <t xml:space="preserve">Tops, Tshirts &amp; Shirts</t>
  </si>
  <si>
    <t xml:space="preserve">Top &amp; Bottom Sets</t>
  </si>
  <si>
    <t xml:space="preserve">04idWyhHxmSyvG6nXXqx</t>
  </si>
  <si>
    <t xml:space="preserve">Tops</t>
  </si>
  <si>
    <t xml:space="preserve">6s6v0u9pp469hYzVIRmi</t>
  </si>
  <si>
    <t xml:space="preserve">Women Formal Shirt &amp; Bottom Fabric</t>
  </si>
  <si>
    <t xml:space="preserve">D6mknQPfHBHJjJFlJHYv</t>
  </si>
  <si>
    <t xml:space="preserve">DORwdNayAboKGKiPJc2P</t>
  </si>
  <si>
    <t xml:space="preserve">aB5lOhfCKfggne5QBHfd</t>
  </si>
  <si>
    <t xml:space="preserve">IxbNAC9UVOYfpzGSyf41</t>
  </si>
  <si>
    <t xml:space="preserve">Jeggings</t>
  </si>
  <si>
    <t xml:space="preserve">WGGMyfSBiTPZlH4bX4k5</t>
  </si>
  <si>
    <t xml:space="preserve">Tights, Leggings &amp; Jeggings</t>
  </si>
  <si>
    <t xml:space="preserve">Tops Tshirts &amp; Shirts</t>
  </si>
  <si>
    <t xml:space="preserve">bEdi89g5fCgvzpWGgTzM</t>
  </si>
  <si>
    <t xml:space="preserve">Maternity Wear</t>
  </si>
  <si>
    <t xml:space="preserve">OIVZRNDDPirkCKyD4Oa2</t>
  </si>
  <si>
    <t xml:space="preserve">Hoodies &amp; Sweatshirts</t>
  </si>
  <si>
    <t xml:space="preserve">QEovBSM87CS9zlGDaFr2</t>
  </si>
  <si>
    <t xml:space="preserve">1oRLW7SYce7FwFNXmzyb</t>
  </si>
  <si>
    <t xml:space="preserve">Coats &amp; Jackets</t>
  </si>
  <si>
    <t xml:space="preserve">4C6G3H6PIgXJ2fTrpGxs</t>
  </si>
  <si>
    <t xml:space="preserve">Blazers &amp; Coats</t>
  </si>
  <si>
    <t xml:space="preserve">PxyyyjBFxFmlmkfxnYiV</t>
  </si>
  <si>
    <t xml:space="preserve">Skirts &amp; Shorts</t>
  </si>
  <si>
    <t xml:space="preserve">B2mJVGH0pWSJyFstSVHJ</t>
  </si>
  <si>
    <t xml:space="preserve">xIE0SvN32PvV1H5kGuio</t>
  </si>
  <si>
    <t xml:space="preserve">Sweaters &amp; Cardigans</t>
  </si>
  <si>
    <t xml:space="preserve">8ur328zK4kVxdUkBDiCr</t>
  </si>
  <si>
    <t xml:space="preserve">Cardigans</t>
  </si>
  <si>
    <t xml:space="preserve">QW5kMUfsy90Oy2glvOU0</t>
  </si>
  <si>
    <t xml:space="preserve">Palazzos, Leggings &amp; Tights</t>
  </si>
  <si>
    <t xml:space="preserve">Leggings</t>
  </si>
  <si>
    <t xml:space="preserve">UsRrfIhkViVlu7BmbS3c</t>
  </si>
  <si>
    <t xml:space="preserve">Palazzos</t>
  </si>
  <si>
    <t xml:space="preserve">o40COzPx1UEsCgMs2u0A</t>
  </si>
  <si>
    <t xml:space="preserve">Capris &amp; Trousers &amp; Pants</t>
  </si>
  <si>
    <t xml:space="preserve">Capris</t>
  </si>
  <si>
    <t xml:space="preserve">Gl4e9XKKwk6tMnfQ4qkw</t>
  </si>
  <si>
    <t xml:space="preserve">Trousers &amp; Pants</t>
  </si>
  <si>
    <t xml:space="preserve">obDRSbZKXKJZbquvzgtW</t>
  </si>
  <si>
    <t xml:space="preserve">Nightsuits &amp; Nightdresses</t>
  </si>
  <si>
    <t xml:space="preserve">PRkpu7Dm0mDNQIK673Kh</t>
  </si>
  <si>
    <t xml:space="preserve">Women's Lingerie &amp; Sleepwear</t>
  </si>
  <si>
    <t xml:space="preserve">pyjamas</t>
  </si>
  <si>
    <t xml:space="preserve">Nightdress</t>
  </si>
  <si>
    <t xml:space="preserve">X5UMjMsqvByaT2CHAM7U</t>
  </si>
  <si>
    <t xml:space="preserve">Babydolls</t>
  </si>
  <si>
    <t xml:space="preserve">aIOYZ66tGfM7so5xRv9w</t>
  </si>
  <si>
    <t xml:space="preserve">zcq1IqNCzIdylE3im9BP</t>
  </si>
  <si>
    <t xml:space="preserve">Period Panty</t>
  </si>
  <si>
    <t xml:space="preserve">5Rg0jYjuA6y7fw8A0WAZ</t>
  </si>
  <si>
    <t xml:space="preserve">Party Wear</t>
  </si>
  <si>
    <t xml:space="preserve">AAHK2sb78LXD8Fk61S4I</t>
  </si>
  <si>
    <t xml:space="preserve">Camisoles &amp; Thermals</t>
  </si>
  <si>
    <t xml:space="preserve">Thermal Tops</t>
  </si>
  <si>
    <t xml:space="preserve">HThtox42GIHSq7BBroex</t>
  </si>
  <si>
    <t xml:space="preserve">Camisoles</t>
  </si>
  <si>
    <t xml:space="preserve">KlLsL4ca3nQCWUFMj80O</t>
  </si>
  <si>
    <t xml:space="preserve">Thermal Bottoms</t>
  </si>
  <si>
    <t xml:space="preserve">fqchDga2cJXyPA2Wifl1</t>
  </si>
  <si>
    <t xml:space="preserve">Thermal Sets</t>
  </si>
  <si>
    <t xml:space="preserve">zG0FVH1VWxqyoWgRbSCj</t>
  </si>
  <si>
    <t xml:space="preserve">1QQP7GInrazR0Ukgwkcp</t>
  </si>
  <si>
    <t xml:space="preserve">Shapewear</t>
  </si>
  <si>
    <t xml:space="preserve">tBrDjyfOLnVtdzqmzqmx</t>
  </si>
  <si>
    <t xml:space="preserve">Bras &amp; Lingerie Sets</t>
  </si>
  <si>
    <t xml:space="preserve">Lingerie Sets</t>
  </si>
  <si>
    <t xml:space="preserve">K6xdS1cfXGHZMjLTnx3t</t>
  </si>
  <si>
    <t xml:space="preserve">Lingerie Sets &amp; Accessories</t>
  </si>
  <si>
    <t xml:space="preserve">Lingerie Accessories</t>
  </si>
  <si>
    <t xml:space="preserve">XKq754Z7eTgggy2UjuCH</t>
  </si>
  <si>
    <t xml:space="preserve">Bra</t>
  </si>
  <si>
    <t xml:space="preserve">lBRBpa5RMhKt62IPQYIb</t>
  </si>
  <si>
    <t xml:space="preserve">Women Ethnic Wear</t>
  </si>
  <si>
    <t xml:space="preserve">Muslim Wear</t>
  </si>
  <si>
    <t xml:space="preserve">Muslim wear</t>
  </si>
  <si>
    <t xml:space="preserve">PGYKe5ewoYqVdzhTGxDy</t>
  </si>
  <si>
    <t xml:space="preserve">Jaali</t>
  </si>
  <si>
    <t xml:space="preserve">kaGi6QXJkgzCYrqP5ulf</t>
  </si>
  <si>
    <t xml:space="preserve">Hijab</t>
  </si>
  <si>
    <t xml:space="preserve">rEyG7DMNqDNiR15E0LZU</t>
  </si>
  <si>
    <t xml:space="preserve">Ethnic Skirt</t>
  </si>
  <si>
    <t xml:space="preserve">Ethnic Skirt and Top</t>
  </si>
  <si>
    <t xml:space="preserve">9UBuWM5E5N6sviBuL2e0</t>
  </si>
  <si>
    <t xml:space="preserve">OapUsaN9Ws11kw6WXs4z</t>
  </si>
  <si>
    <t xml:space="preserve">Sports Bra</t>
  </si>
  <si>
    <t xml:space="preserve">0lR2XgRfpmT0BJLQZ5Te</t>
  </si>
  <si>
    <t xml:space="preserve">Active Jackets &amp; Sweatshirts</t>
  </si>
  <si>
    <t xml:space="preserve">aRfNl43g7R49EJYTq7x4</t>
  </si>
  <si>
    <t xml:space="preserve">Active Clothing Set</t>
  </si>
  <si>
    <t xml:space="preserve">urvtIfBZZouKy1EKmD8X</t>
  </si>
  <si>
    <t xml:space="preserve">HwxoMI7BOxz1aYFfGzoJ</t>
  </si>
  <si>
    <t xml:space="preserve">0L6ViGOfg6TxGt1Gagcm</t>
  </si>
  <si>
    <t xml:space="preserve">Women's Footwear</t>
  </si>
  <si>
    <t xml:space="preserve">AnYiX9MQBAUcrlbUjOAU</t>
  </si>
  <si>
    <t xml:space="preserve">STGC7ztHh2KUkUYH28Qc</t>
  </si>
  <si>
    <t xml:space="preserve">Loafers &amp; Moccassins</t>
  </si>
  <si>
    <t xml:space="preserve">aPHcB0S40SywtaR97J4T</t>
  </si>
  <si>
    <t xml:space="preserve">uPd4KAjoa7g1UqpoZsci</t>
  </si>
  <si>
    <t xml:space="preserve">c9tW4bMTkWpBmvOizOtc</t>
  </si>
  <si>
    <t xml:space="preserve">3Huq03tylvslFzTrJyDK</t>
  </si>
  <si>
    <t xml:space="preserve">Flats</t>
  </si>
  <si>
    <t xml:space="preserve">JMLR4kiFWsmKgM0AwDjX</t>
  </si>
  <si>
    <t xml:space="preserve">9xdGaB0gZj8ipEFONVcF</t>
  </si>
  <si>
    <t xml:space="preserve">cxYRGjscjDyxyi6qVtxR</t>
  </si>
  <si>
    <t xml:space="preserve">fVJoJg5Ro1QEt5qEUiQH</t>
  </si>
  <si>
    <t xml:space="preserve">Bellies &amp; Juttis</t>
  </si>
  <si>
    <t xml:space="preserve">Bellies</t>
  </si>
  <si>
    <t xml:space="preserve">R3sIw1giejQBNwZ7PfGr</t>
  </si>
  <si>
    <t xml:space="preserve">vvFbm3uEngOyTVQQwt5d</t>
  </si>
  <si>
    <t xml:space="preserve">BClbviXIOWTZwA5p2y7A</t>
  </si>
  <si>
    <t xml:space="preserve">mpzOwzvm4uaX162YAdWc</t>
  </si>
  <si>
    <t xml:space="preserve">Women</t>
  </si>
  <si>
    <t xml:space="preserve">Women Inner &amp; Sleep Wear</t>
  </si>
  <si>
    <t xml:space="preserve">Maternity Briefs</t>
  </si>
  <si>
    <t xml:space="preserve">fANTBfeCmV42Dr1zQJhM</t>
  </si>
  <si>
    <t xml:space="preserve">Feeding Bras</t>
  </si>
  <si>
    <t xml:space="preserve">KXbotd1QcoKtRfohc38a</t>
  </si>
  <si>
    <t xml:space="preserve">Feeding Bra</t>
  </si>
  <si>
    <t xml:space="preserve">QiRghme4Tuc6G2mvmVi3</t>
  </si>
  <si>
    <t xml:space="preserve">Maternity Sleepwear</t>
  </si>
  <si>
    <t xml:space="preserve">4xShB0BWG1Xw55xzz4qC</t>
  </si>
  <si>
    <t xml:space="preserve">Feeding Nightwear</t>
  </si>
  <si>
    <t xml:space="preserve">HRP8ndCuw1nnMZ2MSXWc</t>
  </si>
  <si>
    <t xml:space="preserve">Nightwear &amp; Loungewea</t>
  </si>
  <si>
    <t xml:space="preserve">Women Ethnic</t>
  </si>
  <si>
    <t xml:space="preserve">Abayas</t>
  </si>
  <si>
    <t xml:space="preserve">jABgB5fwpHlTTz8ohqes</t>
  </si>
  <si>
    <t xml:space="preserve">Women Western Wear</t>
  </si>
  <si>
    <t xml:space="preserve">Maternity Bottomwear</t>
  </si>
  <si>
    <t xml:space="preserve">Maternity Trousers &amp; Pants</t>
  </si>
  <si>
    <t xml:space="preserve">2jozueKf7a72bjSuyu6m</t>
  </si>
  <si>
    <t xml:space="preserve">Women Trousers</t>
  </si>
  <si>
    <t xml:space="preserve">YR36ks81r0nl3UadDRx9</t>
  </si>
  <si>
    <t xml:space="preserve">Couple Sweatshirts</t>
  </si>
  <si>
    <t xml:space="preserve">8XVfu3huom3gUuwT0X6d</t>
  </si>
  <si>
    <t xml:space="preserve">Mother Daughter Dress Set</t>
  </si>
  <si>
    <t xml:space="preserve">Mother Daughter Dress</t>
  </si>
  <si>
    <t xml:space="preserve">KbvuSnKEHEW5w393RfZa</t>
  </si>
  <si>
    <t xml:space="preserve">9zMrcNOYLOJmyjMdfmE3</t>
  </si>
  <si>
    <t xml:space="preserve">Couple Tshirts</t>
  </si>
  <si>
    <t xml:space="preserve">9r3iBkhOUX2Ud5jFKJoS</t>
  </si>
  <si>
    <t xml:space="preserve">Waistcoats</t>
  </si>
  <si>
    <t xml:space="preserve">dHeIZTgTGuCrw6tgzVo1</t>
  </si>
  <si>
    <t xml:space="preserve">Coats</t>
  </si>
  <si>
    <t xml:space="preserve">RGuX1h8Z93wMMjL2vajv</t>
  </si>
  <si>
    <t xml:space="preserve">Mother Kid Tshirt Set</t>
  </si>
  <si>
    <t xml:space="preserve">Mother Kid Tshirt</t>
  </si>
  <si>
    <t xml:space="preserve">qJnoxSeuvqRrV7YUkRA5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</si>
</sst>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8"/>
      <color rgb="FF000000"/>
      <name val="Arial"/>
      <family val="0"/>
      <charset val="1"/>
    </font>
    <font>
      <sz val="9"/>
      <color rgb="FFFFFFFF"/>
      <name val="Arial"/>
      <family val="0"/>
      <charset val="1"/>
    </font>
    <font>
      <sz val="8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A86E8"/>
        <bgColor rgb="FF666699"/>
      </patternFill>
    </fill>
    <fill>
      <patternFill patternType="solid">
        <fgColor rgb="FFFF9900"/>
        <bgColor rgb="FFFFCC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10"/>
  <sheetViews>
    <sheetView showFormulas="false" showGridLines="true" showRowColHeaders="true" showZeros="true" rightToLeft="false" tabSelected="true" showOutlineSymbols="true" defaultGridColor="true" view="normal" topLeftCell="C951" colorId="64" zoomScale="100" zoomScaleNormal="100" zoomScalePageLayoutView="100" workbookViewId="0">
      <selection pane="topLeft" activeCell="H970" activeCellId="0" sqref="H970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28.3"/>
    <col collapsed="false" customWidth="true" hidden="false" outlineLevel="0" max="3" min="3" style="0" width="37.43"/>
    <col collapsed="false" customWidth="true" hidden="false" outlineLevel="0" max="4" min="4" style="0" width="30.86"/>
    <col collapsed="false" customWidth="true" hidden="false" outlineLevel="0" max="5" min="5" style="0" width="35.29"/>
    <col collapsed="false" customWidth="true" hidden="false" outlineLevel="0" max="6" min="6" style="0" width="25.43"/>
    <col collapsed="false" customWidth="true" hidden="false" outlineLevel="0" max="7" min="7" style="0" width="27.57"/>
    <col collapsed="false" customWidth="true" hidden="false" outlineLevel="0" max="8" min="8" style="0" width="27"/>
    <col collapsed="false" customWidth="true" hidden="false" outlineLevel="0" max="9" min="9" style="0" width="16.14"/>
    <col collapsed="false" customWidth="true" hidden="false" outlineLevel="0" max="26" min="10" style="0" width="8.7"/>
  </cols>
  <sheetData>
    <row r="1" customFormat="false" ht="14.25" hidden="false" customHeight="true" outlineLevel="0" collapsed="false">
      <c r="B1" s="1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5" t="s">
        <v>6</v>
      </c>
      <c r="I1" s="6" t="s">
        <v>7</v>
      </c>
    </row>
    <row r="2" customFormat="false" ht="14.25" hidden="false" customHeight="true" outlineLevel="0" collapsed="false">
      <c r="A2" s="2" t="n">
        <v>0</v>
      </c>
      <c r="B2" s="7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9" t="s">
        <v>13</v>
      </c>
      <c r="H2" s="10" t="s">
        <v>14</v>
      </c>
      <c r="I2" s="6" t="s">
        <v>15</v>
      </c>
    </row>
    <row r="3" customFormat="false" ht="14.25" hidden="false" customHeight="true" outlineLevel="0" collapsed="false">
      <c r="A3" s="2" t="n">
        <v>1</v>
      </c>
      <c r="B3" s="7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G3" s="6" t="s">
        <v>21</v>
      </c>
      <c r="H3" s="11" t="s">
        <v>21</v>
      </c>
      <c r="I3" s="6" t="s">
        <v>22</v>
      </c>
    </row>
    <row r="4" customFormat="false" ht="14.25" hidden="false" customHeight="true" outlineLevel="0" collapsed="false">
      <c r="A4" s="2" t="n">
        <v>2</v>
      </c>
      <c r="B4" s="7" t="s">
        <v>16</v>
      </c>
      <c r="C4" s="8" t="s">
        <v>23</v>
      </c>
      <c r="D4" s="8" t="s">
        <v>24</v>
      </c>
      <c r="E4" s="8" t="s">
        <v>25</v>
      </c>
      <c r="F4" s="8" t="s">
        <v>26</v>
      </c>
      <c r="G4" s="6" t="s">
        <v>21</v>
      </c>
      <c r="H4" s="11" t="s">
        <v>21</v>
      </c>
      <c r="I4" s="6" t="s">
        <v>22</v>
      </c>
    </row>
    <row r="5" customFormat="false" ht="14.25" hidden="false" customHeight="true" outlineLevel="0" collapsed="false">
      <c r="A5" s="2" t="n">
        <v>3</v>
      </c>
      <c r="B5" s="7" t="s">
        <v>16</v>
      </c>
      <c r="C5" s="8" t="s">
        <v>27</v>
      </c>
      <c r="D5" s="8" t="s">
        <v>28</v>
      </c>
      <c r="E5" s="8" t="s">
        <v>28</v>
      </c>
      <c r="F5" s="8" t="s">
        <v>29</v>
      </c>
      <c r="G5" s="6" t="s">
        <v>21</v>
      </c>
      <c r="H5" s="11" t="s">
        <v>30</v>
      </c>
      <c r="I5" s="6" t="s">
        <v>22</v>
      </c>
    </row>
    <row r="6" customFormat="false" ht="14.25" hidden="false" customHeight="true" outlineLevel="0" collapsed="false">
      <c r="A6" s="2" t="n">
        <v>4</v>
      </c>
      <c r="B6" s="7" t="s">
        <v>16</v>
      </c>
      <c r="C6" s="8" t="s">
        <v>27</v>
      </c>
      <c r="D6" s="8" t="s">
        <v>31</v>
      </c>
      <c r="E6" s="8" t="s">
        <v>31</v>
      </c>
      <c r="F6" s="8" t="s">
        <v>32</v>
      </c>
      <c r="G6" s="6" t="s">
        <v>21</v>
      </c>
      <c r="H6" s="11" t="s">
        <v>21</v>
      </c>
      <c r="I6" s="6" t="s">
        <v>22</v>
      </c>
    </row>
    <row r="7" customFormat="false" ht="14.25" hidden="false" customHeight="true" outlineLevel="0" collapsed="false">
      <c r="A7" s="2" t="n">
        <v>5</v>
      </c>
      <c r="B7" s="7" t="s">
        <v>16</v>
      </c>
      <c r="C7" s="8" t="s">
        <v>27</v>
      </c>
      <c r="D7" s="8" t="s">
        <v>33</v>
      </c>
      <c r="E7" s="8" t="s">
        <v>33</v>
      </c>
      <c r="F7" s="8" t="s">
        <v>34</v>
      </c>
      <c r="G7" s="6" t="s">
        <v>21</v>
      </c>
      <c r="H7" s="11" t="s">
        <v>21</v>
      </c>
      <c r="I7" s="6" t="s">
        <v>22</v>
      </c>
    </row>
    <row r="8" customFormat="false" ht="14.25" hidden="false" customHeight="true" outlineLevel="0" collapsed="false">
      <c r="A8" s="2" t="n">
        <v>6</v>
      </c>
      <c r="B8" s="7" t="s">
        <v>16</v>
      </c>
      <c r="C8" s="8" t="s">
        <v>27</v>
      </c>
      <c r="D8" s="8" t="s">
        <v>35</v>
      </c>
      <c r="E8" s="8" t="s">
        <v>36</v>
      </c>
      <c r="F8" s="8" t="s">
        <v>37</v>
      </c>
      <c r="G8" s="6" t="s">
        <v>21</v>
      </c>
      <c r="H8" s="11" t="s">
        <v>21</v>
      </c>
      <c r="I8" s="6" t="s">
        <v>22</v>
      </c>
    </row>
    <row r="9" customFormat="false" ht="14.25" hidden="false" customHeight="true" outlineLevel="0" collapsed="false">
      <c r="A9" s="2" t="n">
        <v>7</v>
      </c>
      <c r="B9" s="7" t="s">
        <v>16</v>
      </c>
      <c r="C9" s="8" t="s">
        <v>27</v>
      </c>
      <c r="D9" s="8" t="s">
        <v>38</v>
      </c>
      <c r="E9" s="8" t="s">
        <v>39</v>
      </c>
      <c r="F9" s="8" t="s">
        <v>40</v>
      </c>
      <c r="G9" s="6" t="s">
        <v>21</v>
      </c>
      <c r="H9" s="11" t="s">
        <v>21</v>
      </c>
      <c r="I9" s="6" t="s">
        <v>22</v>
      </c>
    </row>
    <row r="10" customFormat="false" ht="14.25" hidden="false" customHeight="true" outlineLevel="0" collapsed="false">
      <c r="A10" s="2" t="n">
        <v>8</v>
      </c>
      <c r="B10" s="7" t="s">
        <v>16</v>
      </c>
      <c r="C10" s="8" t="s">
        <v>27</v>
      </c>
      <c r="D10" s="8" t="s">
        <v>38</v>
      </c>
      <c r="E10" s="8" t="s">
        <v>41</v>
      </c>
      <c r="F10" s="8" t="s">
        <v>42</v>
      </c>
      <c r="G10" s="6" t="s">
        <v>21</v>
      </c>
      <c r="H10" s="11" t="s">
        <v>21</v>
      </c>
      <c r="I10" s="6" t="s">
        <v>22</v>
      </c>
    </row>
    <row r="11" customFormat="false" ht="14.25" hidden="false" customHeight="true" outlineLevel="0" collapsed="false">
      <c r="A11" s="2" t="n">
        <v>9</v>
      </c>
      <c r="B11" s="7" t="s">
        <v>16</v>
      </c>
      <c r="C11" s="8" t="s">
        <v>27</v>
      </c>
      <c r="D11" s="8" t="s">
        <v>38</v>
      </c>
      <c r="E11" s="8" t="s">
        <v>43</v>
      </c>
      <c r="F11" s="8" t="s">
        <v>44</v>
      </c>
      <c r="G11" s="6" t="s">
        <v>21</v>
      </c>
      <c r="H11" s="11" t="s">
        <v>21</v>
      </c>
      <c r="I11" s="6" t="s">
        <v>22</v>
      </c>
    </row>
    <row r="12" customFormat="false" ht="14.25" hidden="false" customHeight="true" outlineLevel="0" collapsed="false">
      <c r="A12" s="2" t="n">
        <v>10</v>
      </c>
      <c r="B12" s="7" t="s">
        <v>16</v>
      </c>
      <c r="C12" s="8" t="s">
        <v>27</v>
      </c>
      <c r="D12" s="8" t="s">
        <v>38</v>
      </c>
      <c r="E12" s="8" t="s">
        <v>45</v>
      </c>
      <c r="F12" s="8" t="s">
        <v>46</v>
      </c>
      <c r="G12" s="6" t="s">
        <v>21</v>
      </c>
      <c r="H12" s="11" t="s">
        <v>21</v>
      </c>
      <c r="I12" s="6" t="s">
        <v>22</v>
      </c>
    </row>
    <row r="13" customFormat="false" ht="14.25" hidden="false" customHeight="true" outlineLevel="0" collapsed="false">
      <c r="A13" s="2" t="n">
        <v>11</v>
      </c>
      <c r="B13" s="7" t="s">
        <v>16</v>
      </c>
      <c r="C13" s="8" t="s">
        <v>27</v>
      </c>
      <c r="D13" s="8" t="s">
        <v>47</v>
      </c>
      <c r="E13" s="8" t="s">
        <v>48</v>
      </c>
      <c r="F13" s="8" t="s">
        <v>49</v>
      </c>
      <c r="G13" s="6" t="s">
        <v>21</v>
      </c>
      <c r="H13" s="11" t="s">
        <v>21</v>
      </c>
      <c r="I13" s="6" t="s">
        <v>22</v>
      </c>
    </row>
    <row r="14" customFormat="false" ht="14.25" hidden="false" customHeight="true" outlineLevel="0" collapsed="false">
      <c r="A14" s="2" t="n">
        <v>12</v>
      </c>
      <c r="B14" s="7" t="s">
        <v>16</v>
      </c>
      <c r="C14" s="8" t="s">
        <v>27</v>
      </c>
      <c r="D14" s="8" t="s">
        <v>47</v>
      </c>
      <c r="E14" s="8" t="s">
        <v>50</v>
      </c>
      <c r="F14" s="8" t="s">
        <v>51</v>
      </c>
      <c r="G14" s="6" t="s">
        <v>21</v>
      </c>
      <c r="H14" s="11" t="s">
        <v>21</v>
      </c>
      <c r="I14" s="6" t="s">
        <v>22</v>
      </c>
    </row>
    <row r="15" customFormat="false" ht="14.25" hidden="false" customHeight="true" outlineLevel="0" collapsed="false">
      <c r="A15" s="2" t="n">
        <v>13</v>
      </c>
      <c r="B15" s="7" t="s">
        <v>16</v>
      </c>
      <c r="C15" s="8" t="s">
        <v>27</v>
      </c>
      <c r="D15" s="8" t="s">
        <v>47</v>
      </c>
      <c r="E15" s="8" t="s">
        <v>52</v>
      </c>
      <c r="F15" s="8" t="s">
        <v>53</v>
      </c>
      <c r="G15" s="6" t="s">
        <v>21</v>
      </c>
      <c r="H15" s="11" t="s">
        <v>21</v>
      </c>
      <c r="I15" s="6" t="s">
        <v>22</v>
      </c>
    </row>
    <row r="16" customFormat="false" ht="14.25" hidden="false" customHeight="true" outlineLevel="0" collapsed="false">
      <c r="A16" s="2" t="n">
        <v>14</v>
      </c>
      <c r="B16" s="7" t="s">
        <v>16</v>
      </c>
      <c r="C16" s="8" t="s">
        <v>27</v>
      </c>
      <c r="D16" s="8" t="s">
        <v>47</v>
      </c>
      <c r="E16" s="8" t="s">
        <v>54</v>
      </c>
      <c r="F16" s="8" t="s">
        <v>55</v>
      </c>
      <c r="G16" s="6" t="s">
        <v>21</v>
      </c>
      <c r="H16" s="11" t="s">
        <v>21</v>
      </c>
      <c r="I16" s="6" t="s">
        <v>22</v>
      </c>
    </row>
    <row r="17" customFormat="false" ht="14.25" hidden="false" customHeight="true" outlineLevel="0" collapsed="false">
      <c r="A17" s="2" t="n">
        <v>15</v>
      </c>
      <c r="B17" s="7" t="s">
        <v>16</v>
      </c>
      <c r="C17" s="8" t="s">
        <v>27</v>
      </c>
      <c r="D17" s="8" t="s">
        <v>47</v>
      </c>
      <c r="E17" s="8" t="s">
        <v>56</v>
      </c>
      <c r="F17" s="8" t="s">
        <v>57</v>
      </c>
      <c r="G17" s="6" t="s">
        <v>21</v>
      </c>
      <c r="H17" s="11" t="s">
        <v>21</v>
      </c>
      <c r="I17" s="6" t="s">
        <v>22</v>
      </c>
    </row>
    <row r="18" customFormat="false" ht="14.25" hidden="false" customHeight="true" outlineLevel="0" collapsed="false">
      <c r="A18" s="2" t="n">
        <v>16</v>
      </c>
      <c r="B18" s="7" t="s">
        <v>16</v>
      </c>
      <c r="C18" s="8" t="s">
        <v>27</v>
      </c>
      <c r="D18" s="8" t="s">
        <v>47</v>
      </c>
      <c r="E18" s="8" t="s">
        <v>58</v>
      </c>
      <c r="F18" s="8" t="s">
        <v>59</v>
      </c>
      <c r="G18" s="6" t="s">
        <v>21</v>
      </c>
      <c r="H18" s="11" t="s">
        <v>21</v>
      </c>
      <c r="I18" s="6" t="s">
        <v>22</v>
      </c>
    </row>
    <row r="19" customFormat="false" ht="14.25" hidden="false" customHeight="true" outlineLevel="0" collapsed="false">
      <c r="A19" s="2" t="n">
        <v>17</v>
      </c>
      <c r="B19" s="7" t="s">
        <v>16</v>
      </c>
      <c r="C19" s="8" t="s">
        <v>27</v>
      </c>
      <c r="D19" s="8" t="s">
        <v>47</v>
      </c>
      <c r="E19" s="8" t="s">
        <v>60</v>
      </c>
      <c r="F19" s="8" t="s">
        <v>61</v>
      </c>
      <c r="G19" s="6" t="s">
        <v>21</v>
      </c>
      <c r="H19" s="11" t="s">
        <v>21</v>
      </c>
      <c r="I19" s="6" t="s">
        <v>22</v>
      </c>
    </row>
    <row r="20" customFormat="false" ht="14.25" hidden="false" customHeight="true" outlineLevel="0" collapsed="false">
      <c r="A20" s="2" t="n">
        <v>18</v>
      </c>
      <c r="B20" s="7" t="s">
        <v>16</v>
      </c>
      <c r="C20" s="8" t="s">
        <v>27</v>
      </c>
      <c r="D20" s="8" t="s">
        <v>47</v>
      </c>
      <c r="E20" s="8" t="s">
        <v>62</v>
      </c>
      <c r="F20" s="8" t="s">
        <v>63</v>
      </c>
      <c r="G20" s="6" t="s">
        <v>21</v>
      </c>
      <c r="H20" s="11" t="s">
        <v>21</v>
      </c>
      <c r="I20" s="6" t="s">
        <v>22</v>
      </c>
    </row>
    <row r="21" customFormat="false" ht="14.25" hidden="false" customHeight="true" outlineLevel="0" collapsed="false">
      <c r="A21" s="2" t="n">
        <v>19</v>
      </c>
      <c r="B21" s="7" t="s">
        <v>16</v>
      </c>
      <c r="C21" s="8" t="s">
        <v>27</v>
      </c>
      <c r="D21" s="8" t="s">
        <v>47</v>
      </c>
      <c r="E21" s="8" t="s">
        <v>64</v>
      </c>
      <c r="F21" s="8" t="s">
        <v>65</v>
      </c>
      <c r="G21" s="6" t="s">
        <v>21</v>
      </c>
      <c r="H21" s="11" t="s">
        <v>21</v>
      </c>
      <c r="I21" s="6" t="s">
        <v>22</v>
      </c>
    </row>
    <row r="22" customFormat="false" ht="14.25" hidden="false" customHeight="true" outlineLevel="0" collapsed="false">
      <c r="A22" s="2" t="n">
        <v>20</v>
      </c>
      <c r="B22" s="7" t="s">
        <v>16</v>
      </c>
      <c r="C22" s="8" t="s">
        <v>27</v>
      </c>
      <c r="D22" s="8" t="s">
        <v>47</v>
      </c>
      <c r="E22" s="8" t="s">
        <v>66</v>
      </c>
      <c r="F22" s="8" t="s">
        <v>67</v>
      </c>
      <c r="G22" s="6" t="s">
        <v>21</v>
      </c>
      <c r="H22" s="11" t="s">
        <v>21</v>
      </c>
      <c r="I22" s="6" t="s">
        <v>22</v>
      </c>
    </row>
    <row r="23" customFormat="false" ht="14.25" hidden="false" customHeight="true" outlineLevel="0" collapsed="false">
      <c r="A23" s="2" t="n">
        <v>21</v>
      </c>
      <c r="B23" s="7" t="s">
        <v>16</v>
      </c>
      <c r="C23" s="8" t="s">
        <v>27</v>
      </c>
      <c r="D23" s="8" t="s">
        <v>47</v>
      </c>
      <c r="E23" s="8" t="s">
        <v>68</v>
      </c>
      <c r="F23" s="8" t="s">
        <v>69</v>
      </c>
      <c r="G23" s="6" t="s">
        <v>21</v>
      </c>
      <c r="H23" s="11" t="s">
        <v>21</v>
      </c>
      <c r="I23" s="6" t="s">
        <v>22</v>
      </c>
    </row>
    <row r="24" customFormat="false" ht="14.25" hidden="false" customHeight="true" outlineLevel="0" collapsed="false">
      <c r="A24" s="2" t="n">
        <v>22</v>
      </c>
      <c r="B24" s="7" t="s">
        <v>16</v>
      </c>
      <c r="C24" s="8" t="s">
        <v>27</v>
      </c>
      <c r="D24" s="8" t="s">
        <v>47</v>
      </c>
      <c r="E24" s="8" t="s">
        <v>70</v>
      </c>
      <c r="F24" s="8" t="s">
        <v>71</v>
      </c>
      <c r="G24" s="6" t="s">
        <v>21</v>
      </c>
      <c r="H24" s="11" t="s">
        <v>21</v>
      </c>
      <c r="I24" s="6" t="s">
        <v>22</v>
      </c>
    </row>
    <row r="25" customFormat="false" ht="14.25" hidden="false" customHeight="true" outlineLevel="0" collapsed="false">
      <c r="A25" s="2" t="n">
        <v>23</v>
      </c>
      <c r="B25" s="7" t="s">
        <v>16</v>
      </c>
      <c r="C25" s="8" t="s">
        <v>27</v>
      </c>
      <c r="D25" s="8" t="s">
        <v>47</v>
      </c>
      <c r="E25" s="8" t="s">
        <v>72</v>
      </c>
      <c r="F25" s="8" t="s">
        <v>73</v>
      </c>
      <c r="G25" s="6" t="s">
        <v>21</v>
      </c>
      <c r="H25" s="11" t="s">
        <v>21</v>
      </c>
      <c r="I25" s="6" t="s">
        <v>22</v>
      </c>
    </row>
    <row r="26" customFormat="false" ht="14.25" hidden="false" customHeight="true" outlineLevel="0" collapsed="false">
      <c r="A26" s="2" t="n">
        <v>24</v>
      </c>
      <c r="B26" s="7" t="s">
        <v>16</v>
      </c>
      <c r="C26" s="8" t="s">
        <v>27</v>
      </c>
      <c r="D26" s="8" t="s">
        <v>74</v>
      </c>
      <c r="E26" s="8" t="s">
        <v>74</v>
      </c>
      <c r="F26" s="8" t="s">
        <v>75</v>
      </c>
      <c r="G26" s="6" t="s">
        <v>21</v>
      </c>
      <c r="H26" s="11" t="s">
        <v>21</v>
      </c>
      <c r="I26" s="6" t="s">
        <v>22</v>
      </c>
    </row>
    <row r="27" customFormat="false" ht="14.25" hidden="false" customHeight="true" outlineLevel="0" collapsed="false">
      <c r="A27" s="2" t="n">
        <v>25</v>
      </c>
      <c r="B27" s="7" t="s">
        <v>16</v>
      </c>
      <c r="C27" s="8" t="s">
        <v>27</v>
      </c>
      <c r="D27" s="8" t="s">
        <v>76</v>
      </c>
      <c r="E27" s="8" t="s">
        <v>77</v>
      </c>
      <c r="F27" s="8" t="s">
        <v>78</v>
      </c>
      <c r="G27" s="6" t="s">
        <v>21</v>
      </c>
      <c r="H27" s="11" t="s">
        <v>21</v>
      </c>
      <c r="I27" s="6" t="s">
        <v>22</v>
      </c>
    </row>
    <row r="28" customFormat="false" ht="14.25" hidden="false" customHeight="true" outlineLevel="0" collapsed="false">
      <c r="A28" s="2" t="n">
        <v>26</v>
      </c>
      <c r="B28" s="7" t="s">
        <v>16</v>
      </c>
      <c r="C28" s="8" t="s">
        <v>27</v>
      </c>
      <c r="D28" s="8" t="s">
        <v>76</v>
      </c>
      <c r="E28" s="8" t="s">
        <v>79</v>
      </c>
      <c r="F28" s="8" t="s">
        <v>80</v>
      </c>
      <c r="G28" s="6" t="s">
        <v>21</v>
      </c>
      <c r="H28" s="11" t="s">
        <v>21</v>
      </c>
      <c r="I28" s="6" t="s">
        <v>22</v>
      </c>
    </row>
    <row r="29" customFormat="false" ht="14.25" hidden="false" customHeight="true" outlineLevel="0" collapsed="false">
      <c r="A29" s="2" t="n">
        <v>27</v>
      </c>
      <c r="B29" s="7" t="s">
        <v>16</v>
      </c>
      <c r="C29" s="8" t="s">
        <v>27</v>
      </c>
      <c r="D29" s="8" t="s">
        <v>76</v>
      </c>
      <c r="E29" s="8" t="s">
        <v>81</v>
      </c>
      <c r="F29" s="8" t="s">
        <v>82</v>
      </c>
      <c r="G29" s="6" t="s">
        <v>21</v>
      </c>
      <c r="H29" s="11" t="s">
        <v>21</v>
      </c>
      <c r="I29" s="6" t="s">
        <v>22</v>
      </c>
    </row>
    <row r="30" customFormat="false" ht="14.25" hidden="false" customHeight="true" outlineLevel="0" collapsed="false">
      <c r="A30" s="2" t="n">
        <v>28</v>
      </c>
      <c r="B30" s="7" t="s">
        <v>16</v>
      </c>
      <c r="C30" s="8" t="s">
        <v>27</v>
      </c>
      <c r="D30" s="8" t="s">
        <v>76</v>
      </c>
      <c r="E30" s="8" t="s">
        <v>83</v>
      </c>
      <c r="F30" s="8" t="s">
        <v>84</v>
      </c>
      <c r="G30" s="6" t="s">
        <v>21</v>
      </c>
      <c r="H30" s="11" t="s">
        <v>21</v>
      </c>
      <c r="I30" s="6" t="s">
        <v>22</v>
      </c>
    </row>
    <row r="31" customFormat="false" ht="14.25" hidden="false" customHeight="true" outlineLevel="0" collapsed="false">
      <c r="A31" s="2" t="n">
        <v>29</v>
      </c>
      <c r="B31" s="7" t="s">
        <v>16</v>
      </c>
      <c r="C31" s="8" t="s">
        <v>27</v>
      </c>
      <c r="D31" s="8" t="s">
        <v>76</v>
      </c>
      <c r="E31" s="8" t="s">
        <v>85</v>
      </c>
      <c r="F31" s="8" t="s">
        <v>86</v>
      </c>
      <c r="G31" s="6" t="s">
        <v>21</v>
      </c>
      <c r="H31" s="11" t="s">
        <v>21</v>
      </c>
      <c r="I31" s="6" t="s">
        <v>22</v>
      </c>
    </row>
    <row r="32" customFormat="false" ht="14.25" hidden="false" customHeight="true" outlineLevel="0" collapsed="false">
      <c r="A32" s="2" t="n">
        <v>30</v>
      </c>
      <c r="B32" s="7" t="s">
        <v>16</v>
      </c>
      <c r="C32" s="8" t="s">
        <v>27</v>
      </c>
      <c r="D32" s="8" t="s">
        <v>76</v>
      </c>
      <c r="E32" s="8" t="s">
        <v>87</v>
      </c>
      <c r="F32" s="8" t="s">
        <v>88</v>
      </c>
      <c r="G32" s="6" t="s">
        <v>21</v>
      </c>
      <c r="H32" s="11" t="s">
        <v>21</v>
      </c>
      <c r="I32" s="6" t="s">
        <v>22</v>
      </c>
    </row>
    <row r="33" customFormat="false" ht="14.25" hidden="false" customHeight="true" outlineLevel="0" collapsed="false">
      <c r="A33" s="2" t="n">
        <v>31</v>
      </c>
      <c r="B33" s="7" t="s">
        <v>16</v>
      </c>
      <c r="C33" s="8" t="s">
        <v>27</v>
      </c>
      <c r="D33" s="8" t="s">
        <v>76</v>
      </c>
      <c r="E33" s="8" t="s">
        <v>89</v>
      </c>
      <c r="F33" s="8" t="s">
        <v>90</v>
      </c>
      <c r="G33" s="6" t="s">
        <v>21</v>
      </c>
      <c r="H33" s="11" t="s">
        <v>21</v>
      </c>
      <c r="I33" s="6" t="s">
        <v>22</v>
      </c>
    </row>
    <row r="34" customFormat="false" ht="14.25" hidden="false" customHeight="true" outlineLevel="0" collapsed="false">
      <c r="A34" s="2" t="n">
        <v>32</v>
      </c>
      <c r="B34" s="7" t="s">
        <v>16</v>
      </c>
      <c r="C34" s="8" t="s">
        <v>27</v>
      </c>
      <c r="D34" s="8" t="s">
        <v>76</v>
      </c>
      <c r="E34" s="8" t="s">
        <v>91</v>
      </c>
      <c r="F34" s="8" t="s">
        <v>92</v>
      </c>
      <c r="G34" s="6" t="s">
        <v>21</v>
      </c>
      <c r="H34" s="11" t="s">
        <v>21</v>
      </c>
      <c r="I34" s="6" t="s">
        <v>22</v>
      </c>
    </row>
    <row r="35" customFormat="false" ht="14.25" hidden="false" customHeight="true" outlineLevel="0" collapsed="false">
      <c r="A35" s="2" t="n">
        <v>33</v>
      </c>
      <c r="B35" s="7" t="s">
        <v>16</v>
      </c>
      <c r="C35" s="8" t="s">
        <v>27</v>
      </c>
      <c r="D35" s="8" t="s">
        <v>76</v>
      </c>
      <c r="E35" s="8" t="s">
        <v>93</v>
      </c>
      <c r="F35" s="8" t="s">
        <v>94</v>
      </c>
      <c r="G35" s="6" t="s">
        <v>21</v>
      </c>
      <c r="H35" s="11" t="s">
        <v>21</v>
      </c>
      <c r="I35" s="6" t="s">
        <v>22</v>
      </c>
    </row>
    <row r="36" customFormat="false" ht="14.25" hidden="false" customHeight="true" outlineLevel="0" collapsed="false">
      <c r="A36" s="2" t="n">
        <v>34</v>
      </c>
      <c r="B36" s="7" t="s">
        <v>16</v>
      </c>
      <c r="C36" s="8" t="s">
        <v>27</v>
      </c>
      <c r="D36" s="8" t="s">
        <v>76</v>
      </c>
      <c r="E36" s="8" t="s">
        <v>95</v>
      </c>
      <c r="F36" s="8" t="s">
        <v>96</v>
      </c>
      <c r="G36" s="6" t="s">
        <v>21</v>
      </c>
      <c r="H36" s="11" t="s">
        <v>21</v>
      </c>
      <c r="I36" s="6" t="s">
        <v>22</v>
      </c>
    </row>
    <row r="37" customFormat="false" ht="14.25" hidden="false" customHeight="true" outlineLevel="0" collapsed="false">
      <c r="A37" s="2" t="n">
        <v>35</v>
      </c>
      <c r="B37" s="7" t="s">
        <v>16</v>
      </c>
      <c r="C37" s="8" t="s">
        <v>27</v>
      </c>
      <c r="D37" s="8" t="s">
        <v>76</v>
      </c>
      <c r="E37" s="8" t="s">
        <v>97</v>
      </c>
      <c r="F37" s="8" t="s">
        <v>98</v>
      </c>
      <c r="G37" s="6" t="s">
        <v>21</v>
      </c>
      <c r="H37" s="11" t="s">
        <v>21</v>
      </c>
      <c r="I37" s="6" t="s">
        <v>22</v>
      </c>
    </row>
    <row r="38" customFormat="false" ht="14.25" hidden="false" customHeight="true" outlineLevel="0" collapsed="false">
      <c r="A38" s="2" t="n">
        <v>36</v>
      </c>
      <c r="B38" s="7" t="s">
        <v>16</v>
      </c>
      <c r="C38" s="8" t="s">
        <v>27</v>
      </c>
      <c r="D38" s="8" t="s">
        <v>76</v>
      </c>
      <c r="E38" s="8" t="s">
        <v>99</v>
      </c>
      <c r="F38" s="8" t="s">
        <v>100</v>
      </c>
      <c r="G38" s="6" t="s">
        <v>21</v>
      </c>
      <c r="H38" s="11" t="s">
        <v>21</v>
      </c>
      <c r="I38" s="6" t="s">
        <v>22</v>
      </c>
    </row>
    <row r="39" customFormat="false" ht="14.25" hidden="false" customHeight="true" outlineLevel="0" collapsed="false">
      <c r="A39" s="2" t="n">
        <v>37</v>
      </c>
      <c r="B39" s="7" t="s">
        <v>16</v>
      </c>
      <c r="C39" s="8" t="s">
        <v>27</v>
      </c>
      <c r="D39" s="8" t="s">
        <v>101</v>
      </c>
      <c r="E39" s="8" t="s">
        <v>101</v>
      </c>
      <c r="F39" s="8" t="s">
        <v>102</v>
      </c>
      <c r="G39" s="6" t="s">
        <v>21</v>
      </c>
      <c r="H39" s="11" t="s">
        <v>21</v>
      </c>
      <c r="I39" s="6" t="s">
        <v>22</v>
      </c>
    </row>
    <row r="40" customFormat="false" ht="14.25" hidden="false" customHeight="true" outlineLevel="0" collapsed="false">
      <c r="A40" s="2" t="n">
        <v>38</v>
      </c>
      <c r="B40" s="7" t="s">
        <v>16</v>
      </c>
      <c r="C40" s="8" t="s">
        <v>27</v>
      </c>
      <c r="D40" s="8" t="s">
        <v>103</v>
      </c>
      <c r="E40" s="8" t="s">
        <v>104</v>
      </c>
      <c r="F40" s="8" t="s">
        <v>105</v>
      </c>
      <c r="G40" s="6" t="s">
        <v>21</v>
      </c>
      <c r="H40" s="11" t="s">
        <v>106</v>
      </c>
      <c r="I40" s="6" t="s">
        <v>22</v>
      </c>
    </row>
    <row r="41" customFormat="false" ht="14.25" hidden="false" customHeight="true" outlineLevel="0" collapsed="false">
      <c r="A41" s="2" t="n">
        <v>39</v>
      </c>
      <c r="B41" s="7" t="s">
        <v>16</v>
      </c>
      <c r="C41" s="8" t="s">
        <v>27</v>
      </c>
      <c r="D41" s="8" t="s">
        <v>103</v>
      </c>
      <c r="E41" s="8" t="s">
        <v>107</v>
      </c>
      <c r="F41" s="8" t="s">
        <v>108</v>
      </c>
      <c r="G41" s="6" t="s">
        <v>21</v>
      </c>
      <c r="H41" s="11" t="s">
        <v>106</v>
      </c>
      <c r="I41" s="6" t="s">
        <v>22</v>
      </c>
    </row>
    <row r="42" customFormat="false" ht="14.25" hidden="false" customHeight="true" outlineLevel="0" collapsed="false">
      <c r="A42" s="2" t="n">
        <v>40</v>
      </c>
      <c r="B42" s="7" t="s">
        <v>16</v>
      </c>
      <c r="C42" s="8" t="s">
        <v>27</v>
      </c>
      <c r="D42" s="8" t="s">
        <v>109</v>
      </c>
      <c r="E42" s="8" t="s">
        <v>109</v>
      </c>
      <c r="F42" s="8" t="s">
        <v>110</v>
      </c>
      <c r="G42" s="6" t="s">
        <v>21</v>
      </c>
      <c r="H42" s="11" t="s">
        <v>21</v>
      </c>
      <c r="I42" s="6" t="s">
        <v>22</v>
      </c>
    </row>
    <row r="43" customFormat="false" ht="14.25" hidden="false" customHeight="true" outlineLevel="0" collapsed="false">
      <c r="A43" s="2" t="n">
        <v>41</v>
      </c>
      <c r="B43" s="7" t="s">
        <v>16</v>
      </c>
      <c r="C43" s="8" t="s">
        <v>27</v>
      </c>
      <c r="D43" s="8" t="s">
        <v>111</v>
      </c>
      <c r="E43" s="8" t="s">
        <v>112</v>
      </c>
      <c r="F43" s="8" t="s">
        <v>113</v>
      </c>
      <c r="G43" s="6" t="s">
        <v>21</v>
      </c>
      <c r="H43" s="6" t="s">
        <v>21</v>
      </c>
      <c r="I43" s="6" t="s">
        <v>22</v>
      </c>
    </row>
    <row r="44" customFormat="false" ht="14.25" hidden="false" customHeight="true" outlineLevel="0" collapsed="false">
      <c r="A44" s="2" t="n">
        <v>42</v>
      </c>
      <c r="B44" s="7" t="s">
        <v>16</v>
      </c>
      <c r="C44" s="8" t="s">
        <v>27</v>
      </c>
      <c r="D44" s="8" t="s">
        <v>111</v>
      </c>
      <c r="E44" s="8" t="s">
        <v>114</v>
      </c>
      <c r="F44" s="8" t="s">
        <v>115</v>
      </c>
      <c r="G44" s="6" t="s">
        <v>21</v>
      </c>
      <c r="H44" s="6" t="s">
        <v>21</v>
      </c>
      <c r="I44" s="6" t="s">
        <v>22</v>
      </c>
    </row>
    <row r="45" customFormat="false" ht="14.25" hidden="false" customHeight="true" outlineLevel="0" collapsed="false">
      <c r="A45" s="2" t="n">
        <v>43</v>
      </c>
      <c r="B45" s="7" t="s">
        <v>16</v>
      </c>
      <c r="C45" s="8" t="s">
        <v>27</v>
      </c>
      <c r="D45" s="8" t="s">
        <v>111</v>
      </c>
      <c r="E45" s="8" t="s">
        <v>116</v>
      </c>
      <c r="F45" s="8" t="s">
        <v>117</v>
      </c>
      <c r="G45" s="6" t="s">
        <v>21</v>
      </c>
      <c r="H45" s="12" t="s">
        <v>118</v>
      </c>
      <c r="I45" s="6" t="s">
        <v>22</v>
      </c>
    </row>
    <row r="46" customFormat="false" ht="14.25" hidden="false" customHeight="true" outlineLevel="0" collapsed="false">
      <c r="A46" s="2" t="n">
        <v>44</v>
      </c>
      <c r="B46" s="7" t="s">
        <v>16</v>
      </c>
      <c r="C46" s="8" t="s">
        <v>27</v>
      </c>
      <c r="D46" s="8" t="s">
        <v>111</v>
      </c>
      <c r="E46" s="8" t="s">
        <v>119</v>
      </c>
      <c r="F46" s="8" t="s">
        <v>120</v>
      </c>
      <c r="G46" s="6" t="s">
        <v>21</v>
      </c>
      <c r="H46" s="6" t="s">
        <v>21</v>
      </c>
      <c r="I46" s="6" t="s">
        <v>22</v>
      </c>
    </row>
    <row r="47" customFormat="false" ht="14.25" hidden="false" customHeight="true" outlineLevel="0" collapsed="false">
      <c r="A47" s="2" t="n">
        <v>45</v>
      </c>
      <c r="B47" s="7" t="s">
        <v>16</v>
      </c>
      <c r="C47" s="8" t="s">
        <v>27</v>
      </c>
      <c r="D47" s="8" t="s">
        <v>111</v>
      </c>
      <c r="E47" s="8" t="s">
        <v>121</v>
      </c>
      <c r="F47" s="8" t="s">
        <v>122</v>
      </c>
      <c r="G47" s="6" t="s">
        <v>21</v>
      </c>
      <c r="H47" s="6" t="s">
        <v>21</v>
      </c>
      <c r="I47" s="6" t="s">
        <v>22</v>
      </c>
    </row>
    <row r="48" customFormat="false" ht="14.25" hidden="false" customHeight="true" outlineLevel="0" collapsed="false">
      <c r="A48" s="2" t="n">
        <v>46</v>
      </c>
      <c r="B48" s="7" t="s">
        <v>16</v>
      </c>
      <c r="C48" s="8" t="s">
        <v>27</v>
      </c>
      <c r="D48" s="8" t="s">
        <v>111</v>
      </c>
      <c r="E48" s="8" t="s">
        <v>123</v>
      </c>
      <c r="F48" s="8" t="s">
        <v>124</v>
      </c>
      <c r="G48" s="6" t="s">
        <v>21</v>
      </c>
      <c r="H48" s="12" t="s">
        <v>118</v>
      </c>
      <c r="I48" s="6" t="s">
        <v>22</v>
      </c>
    </row>
    <row r="49" customFormat="false" ht="14.25" hidden="false" customHeight="true" outlineLevel="0" collapsed="false">
      <c r="A49" s="2" t="n">
        <v>47</v>
      </c>
      <c r="B49" s="7" t="s">
        <v>16</v>
      </c>
      <c r="C49" s="8" t="s">
        <v>27</v>
      </c>
      <c r="D49" s="8" t="s">
        <v>111</v>
      </c>
      <c r="E49" s="8" t="s">
        <v>125</v>
      </c>
      <c r="F49" s="8" t="s">
        <v>126</v>
      </c>
      <c r="G49" s="6" t="s">
        <v>21</v>
      </c>
      <c r="H49" s="6" t="s">
        <v>21</v>
      </c>
      <c r="I49" s="6" t="s">
        <v>22</v>
      </c>
    </row>
    <row r="50" customFormat="false" ht="14.25" hidden="false" customHeight="true" outlineLevel="0" collapsed="false">
      <c r="A50" s="2" t="n">
        <v>48</v>
      </c>
      <c r="B50" s="7" t="s">
        <v>16</v>
      </c>
      <c r="C50" s="8" t="s">
        <v>27</v>
      </c>
      <c r="D50" s="8" t="s">
        <v>111</v>
      </c>
      <c r="E50" s="8" t="s">
        <v>127</v>
      </c>
      <c r="F50" s="8" t="s">
        <v>128</v>
      </c>
      <c r="G50" s="6" t="s">
        <v>21</v>
      </c>
      <c r="H50" s="6" t="s">
        <v>21</v>
      </c>
      <c r="I50" s="6" t="s">
        <v>22</v>
      </c>
    </row>
    <row r="51" customFormat="false" ht="14.25" hidden="false" customHeight="true" outlineLevel="0" collapsed="false">
      <c r="A51" s="2" t="n">
        <v>49</v>
      </c>
      <c r="B51" s="7" t="s">
        <v>16</v>
      </c>
      <c r="C51" s="8" t="s">
        <v>27</v>
      </c>
      <c r="D51" s="8" t="s">
        <v>111</v>
      </c>
      <c r="E51" s="8" t="s">
        <v>129</v>
      </c>
      <c r="F51" s="8" t="s">
        <v>130</v>
      </c>
      <c r="G51" s="6" t="s">
        <v>21</v>
      </c>
      <c r="H51" s="6" t="s">
        <v>21</v>
      </c>
      <c r="I51" s="6" t="s">
        <v>22</v>
      </c>
    </row>
    <row r="52" customFormat="false" ht="14.25" hidden="false" customHeight="true" outlineLevel="0" collapsed="false">
      <c r="A52" s="2" t="n">
        <v>50</v>
      </c>
      <c r="B52" s="7" t="s">
        <v>16</v>
      </c>
      <c r="C52" s="8" t="s">
        <v>27</v>
      </c>
      <c r="D52" s="8" t="s">
        <v>111</v>
      </c>
      <c r="E52" s="8" t="s">
        <v>131</v>
      </c>
      <c r="F52" s="8" t="s">
        <v>132</v>
      </c>
      <c r="G52" s="6" t="s">
        <v>21</v>
      </c>
      <c r="H52" s="6" t="s">
        <v>21</v>
      </c>
      <c r="I52" s="6" t="s">
        <v>22</v>
      </c>
    </row>
    <row r="53" customFormat="false" ht="14.25" hidden="false" customHeight="true" outlineLevel="0" collapsed="false">
      <c r="A53" s="2" t="n">
        <v>51</v>
      </c>
      <c r="B53" s="7" t="s">
        <v>16</v>
      </c>
      <c r="C53" s="8" t="s">
        <v>27</v>
      </c>
      <c r="D53" s="8" t="s">
        <v>133</v>
      </c>
      <c r="E53" s="8" t="s">
        <v>133</v>
      </c>
      <c r="F53" s="8" t="s">
        <v>134</v>
      </c>
      <c r="G53" s="6" t="s">
        <v>21</v>
      </c>
      <c r="H53" s="11" t="s">
        <v>21</v>
      </c>
      <c r="I53" s="6" t="s">
        <v>22</v>
      </c>
    </row>
    <row r="54" customFormat="false" ht="14.25" hidden="false" customHeight="true" outlineLevel="0" collapsed="false">
      <c r="A54" s="2" t="n">
        <v>52</v>
      </c>
      <c r="B54" s="7" t="s">
        <v>16</v>
      </c>
      <c r="C54" s="8" t="s">
        <v>27</v>
      </c>
      <c r="D54" s="8" t="s">
        <v>135</v>
      </c>
      <c r="E54" s="8" t="s">
        <v>136</v>
      </c>
      <c r="F54" s="8" t="s">
        <v>137</v>
      </c>
      <c r="G54" s="6" t="s">
        <v>21</v>
      </c>
      <c r="H54" s="12" t="s">
        <v>138</v>
      </c>
      <c r="I54" s="6" t="s">
        <v>22</v>
      </c>
    </row>
    <row r="55" customFormat="false" ht="14.25" hidden="false" customHeight="true" outlineLevel="0" collapsed="false">
      <c r="A55" s="2" t="n">
        <v>53</v>
      </c>
      <c r="B55" s="7" t="s">
        <v>16</v>
      </c>
      <c r="C55" s="8" t="s">
        <v>27</v>
      </c>
      <c r="D55" s="8" t="s">
        <v>135</v>
      </c>
      <c r="E55" s="8" t="s">
        <v>139</v>
      </c>
      <c r="F55" s="8" t="s">
        <v>140</v>
      </c>
      <c r="G55" s="6" t="s">
        <v>21</v>
      </c>
      <c r="H55" s="12" t="s">
        <v>139</v>
      </c>
      <c r="I55" s="6" t="s">
        <v>22</v>
      </c>
    </row>
    <row r="56" customFormat="false" ht="14.25" hidden="false" customHeight="true" outlineLevel="0" collapsed="false">
      <c r="A56" s="2" t="n">
        <v>54</v>
      </c>
      <c r="B56" s="7" t="s">
        <v>16</v>
      </c>
      <c r="C56" s="8" t="s">
        <v>27</v>
      </c>
      <c r="D56" s="8" t="s">
        <v>135</v>
      </c>
      <c r="E56" s="8" t="s">
        <v>138</v>
      </c>
      <c r="F56" s="8" t="s">
        <v>141</v>
      </c>
      <c r="G56" s="6" t="s">
        <v>21</v>
      </c>
      <c r="H56" s="12" t="s">
        <v>138</v>
      </c>
      <c r="I56" s="6" t="s">
        <v>22</v>
      </c>
    </row>
    <row r="57" customFormat="false" ht="14.25" hidden="false" customHeight="true" outlineLevel="0" collapsed="false">
      <c r="A57" s="2" t="n">
        <v>55</v>
      </c>
      <c r="B57" s="7" t="s">
        <v>16</v>
      </c>
      <c r="C57" s="8" t="s">
        <v>27</v>
      </c>
      <c r="D57" s="8" t="s">
        <v>142</v>
      </c>
      <c r="E57" s="8" t="s">
        <v>142</v>
      </c>
      <c r="F57" s="8" t="s">
        <v>143</v>
      </c>
      <c r="G57" s="6" t="s">
        <v>21</v>
      </c>
      <c r="H57" s="11" t="s">
        <v>21</v>
      </c>
      <c r="I57" s="6" t="s">
        <v>22</v>
      </c>
    </row>
    <row r="58" customFormat="false" ht="14.25" hidden="false" customHeight="true" outlineLevel="0" collapsed="false">
      <c r="A58" s="2" t="n">
        <v>56</v>
      </c>
      <c r="B58" s="7" t="s">
        <v>16</v>
      </c>
      <c r="C58" s="8" t="s">
        <v>27</v>
      </c>
      <c r="D58" s="8" t="s">
        <v>144</v>
      </c>
      <c r="E58" s="8" t="s">
        <v>144</v>
      </c>
      <c r="F58" s="8" t="s">
        <v>145</v>
      </c>
      <c r="G58" s="6" t="s">
        <v>21</v>
      </c>
      <c r="H58" s="11" t="s">
        <v>21</v>
      </c>
      <c r="I58" s="6" t="s">
        <v>22</v>
      </c>
    </row>
    <row r="59" customFormat="false" ht="14.25" hidden="false" customHeight="true" outlineLevel="0" collapsed="false">
      <c r="A59" s="2" t="n">
        <v>57</v>
      </c>
      <c r="B59" s="7" t="s">
        <v>16</v>
      </c>
      <c r="C59" s="8" t="s">
        <v>27</v>
      </c>
      <c r="D59" s="8" t="s">
        <v>146</v>
      </c>
      <c r="E59" s="8" t="s">
        <v>147</v>
      </c>
      <c r="F59" s="8" t="s">
        <v>148</v>
      </c>
      <c r="G59" s="6" t="s">
        <v>21</v>
      </c>
      <c r="H59" s="11" t="s">
        <v>149</v>
      </c>
      <c r="I59" s="6" t="s">
        <v>22</v>
      </c>
    </row>
    <row r="60" customFormat="false" ht="14.25" hidden="false" customHeight="true" outlineLevel="0" collapsed="false">
      <c r="A60" s="2" t="n">
        <v>58</v>
      </c>
      <c r="B60" s="7" t="s">
        <v>16</v>
      </c>
      <c r="C60" s="8" t="s">
        <v>27</v>
      </c>
      <c r="D60" s="8" t="s">
        <v>146</v>
      </c>
      <c r="E60" s="8" t="s">
        <v>150</v>
      </c>
      <c r="F60" s="8" t="s">
        <v>151</v>
      </c>
      <c r="G60" s="6" t="s">
        <v>21</v>
      </c>
      <c r="H60" s="11" t="s">
        <v>149</v>
      </c>
      <c r="I60" s="6" t="s">
        <v>22</v>
      </c>
    </row>
    <row r="61" customFormat="false" ht="14.25" hidden="false" customHeight="true" outlineLevel="0" collapsed="false">
      <c r="A61" s="2" t="n">
        <v>59</v>
      </c>
      <c r="B61" s="7" t="s">
        <v>16</v>
      </c>
      <c r="C61" s="8" t="s">
        <v>27</v>
      </c>
      <c r="D61" s="8" t="s">
        <v>146</v>
      </c>
      <c r="E61" s="8" t="s">
        <v>152</v>
      </c>
      <c r="F61" s="8" t="s">
        <v>153</v>
      </c>
      <c r="G61" s="6" t="s">
        <v>21</v>
      </c>
      <c r="H61" s="11" t="s">
        <v>149</v>
      </c>
      <c r="I61" s="6" t="s">
        <v>22</v>
      </c>
    </row>
    <row r="62" customFormat="false" ht="14.25" hidden="false" customHeight="true" outlineLevel="0" collapsed="false">
      <c r="A62" s="2" t="n">
        <v>60</v>
      </c>
      <c r="B62" s="7" t="s">
        <v>16</v>
      </c>
      <c r="C62" s="8" t="s">
        <v>27</v>
      </c>
      <c r="D62" s="8" t="s">
        <v>146</v>
      </c>
      <c r="E62" s="8" t="s">
        <v>154</v>
      </c>
      <c r="F62" s="8" t="s">
        <v>155</v>
      </c>
      <c r="G62" s="6" t="s">
        <v>21</v>
      </c>
      <c r="H62" s="13" t="s">
        <v>149</v>
      </c>
      <c r="I62" s="6" t="s">
        <v>22</v>
      </c>
    </row>
    <row r="63" customFormat="false" ht="14.25" hidden="false" customHeight="true" outlineLevel="0" collapsed="false">
      <c r="A63" s="2" t="n">
        <v>61</v>
      </c>
      <c r="B63" s="7" t="s">
        <v>16</v>
      </c>
      <c r="C63" s="8" t="s">
        <v>27</v>
      </c>
      <c r="D63" s="8" t="s">
        <v>146</v>
      </c>
      <c r="E63" s="8" t="s">
        <v>156</v>
      </c>
      <c r="F63" s="8" t="s">
        <v>157</v>
      </c>
      <c r="G63" s="6" t="s">
        <v>21</v>
      </c>
      <c r="H63" s="13" t="s">
        <v>149</v>
      </c>
      <c r="I63" s="6" t="s">
        <v>22</v>
      </c>
    </row>
    <row r="64" customFormat="false" ht="14.25" hidden="false" customHeight="true" outlineLevel="0" collapsed="false">
      <c r="A64" s="2" t="n">
        <v>62</v>
      </c>
      <c r="B64" s="7" t="s">
        <v>16</v>
      </c>
      <c r="C64" s="8" t="s">
        <v>27</v>
      </c>
      <c r="D64" s="8" t="s">
        <v>146</v>
      </c>
      <c r="E64" s="8" t="s">
        <v>158</v>
      </c>
      <c r="F64" s="8" t="s">
        <v>159</v>
      </c>
      <c r="G64" s="6" t="s">
        <v>21</v>
      </c>
      <c r="H64" s="13" t="s">
        <v>149</v>
      </c>
      <c r="I64" s="6" t="s">
        <v>22</v>
      </c>
    </row>
    <row r="65" customFormat="false" ht="14.25" hidden="false" customHeight="true" outlineLevel="0" collapsed="false">
      <c r="A65" s="2" t="n">
        <v>63</v>
      </c>
      <c r="B65" s="7" t="s">
        <v>16</v>
      </c>
      <c r="C65" s="8" t="s">
        <v>27</v>
      </c>
      <c r="D65" s="8" t="s">
        <v>146</v>
      </c>
      <c r="E65" s="8" t="s">
        <v>160</v>
      </c>
      <c r="F65" s="8" t="s">
        <v>161</v>
      </c>
      <c r="G65" s="6" t="s">
        <v>21</v>
      </c>
      <c r="H65" s="13" t="s">
        <v>149</v>
      </c>
      <c r="I65" s="6" t="s">
        <v>22</v>
      </c>
    </row>
    <row r="66" customFormat="false" ht="14.25" hidden="false" customHeight="true" outlineLevel="0" collapsed="false">
      <c r="A66" s="2" t="n">
        <v>64</v>
      </c>
      <c r="B66" s="7" t="s">
        <v>16</v>
      </c>
      <c r="C66" s="8" t="s">
        <v>27</v>
      </c>
      <c r="D66" s="8" t="s">
        <v>146</v>
      </c>
      <c r="E66" s="8" t="s">
        <v>162</v>
      </c>
      <c r="F66" s="8" t="s">
        <v>163</v>
      </c>
      <c r="G66" s="6" t="s">
        <v>21</v>
      </c>
      <c r="H66" s="13" t="s">
        <v>149</v>
      </c>
      <c r="I66" s="6" t="s">
        <v>22</v>
      </c>
    </row>
    <row r="67" customFormat="false" ht="14.25" hidden="false" customHeight="true" outlineLevel="0" collapsed="false">
      <c r="A67" s="2" t="n">
        <v>65</v>
      </c>
      <c r="B67" s="7" t="s">
        <v>16</v>
      </c>
      <c r="C67" s="8" t="s">
        <v>27</v>
      </c>
      <c r="D67" s="8" t="s">
        <v>146</v>
      </c>
      <c r="E67" s="8" t="s">
        <v>164</v>
      </c>
      <c r="F67" s="8" t="s">
        <v>165</v>
      </c>
      <c r="G67" s="6" t="s">
        <v>21</v>
      </c>
      <c r="H67" s="13" t="s">
        <v>149</v>
      </c>
      <c r="I67" s="6" t="s">
        <v>22</v>
      </c>
    </row>
    <row r="68" customFormat="false" ht="14.25" hidden="false" customHeight="true" outlineLevel="0" collapsed="false">
      <c r="A68" s="2" t="n">
        <v>66</v>
      </c>
      <c r="B68" s="7" t="s">
        <v>16</v>
      </c>
      <c r="C68" s="8" t="s">
        <v>27</v>
      </c>
      <c r="D68" s="8" t="s">
        <v>146</v>
      </c>
      <c r="E68" s="8" t="s">
        <v>166</v>
      </c>
      <c r="F68" s="8" t="s">
        <v>167</v>
      </c>
      <c r="G68" s="6" t="s">
        <v>21</v>
      </c>
      <c r="H68" s="13" t="s">
        <v>149</v>
      </c>
      <c r="I68" s="6" t="s">
        <v>22</v>
      </c>
    </row>
    <row r="69" customFormat="false" ht="14.25" hidden="false" customHeight="true" outlineLevel="0" collapsed="false">
      <c r="A69" s="2" t="n">
        <v>67</v>
      </c>
      <c r="B69" s="7" t="s">
        <v>16</v>
      </c>
      <c r="C69" s="8" t="s">
        <v>27</v>
      </c>
      <c r="D69" s="8" t="s">
        <v>146</v>
      </c>
      <c r="E69" s="8" t="s">
        <v>168</v>
      </c>
      <c r="F69" s="8" t="s">
        <v>169</v>
      </c>
      <c r="G69" s="6" t="s">
        <v>21</v>
      </c>
      <c r="H69" s="13" t="s">
        <v>149</v>
      </c>
      <c r="I69" s="6" t="s">
        <v>22</v>
      </c>
    </row>
    <row r="70" customFormat="false" ht="14.25" hidden="false" customHeight="true" outlineLevel="0" collapsed="false">
      <c r="A70" s="2" t="n">
        <v>68</v>
      </c>
      <c r="B70" s="7" t="s">
        <v>16</v>
      </c>
      <c r="C70" s="8" t="s">
        <v>27</v>
      </c>
      <c r="D70" s="8" t="s">
        <v>146</v>
      </c>
      <c r="E70" s="8" t="s">
        <v>170</v>
      </c>
      <c r="F70" s="8" t="s">
        <v>171</v>
      </c>
      <c r="G70" s="6" t="s">
        <v>21</v>
      </c>
      <c r="H70" s="13" t="s">
        <v>149</v>
      </c>
      <c r="I70" s="6" t="s">
        <v>22</v>
      </c>
    </row>
    <row r="71" customFormat="false" ht="14.25" hidden="false" customHeight="true" outlineLevel="0" collapsed="false">
      <c r="A71" s="2" t="n">
        <v>69</v>
      </c>
      <c r="B71" s="7" t="s">
        <v>16</v>
      </c>
      <c r="C71" s="8" t="s">
        <v>27</v>
      </c>
      <c r="D71" s="8" t="s">
        <v>146</v>
      </c>
      <c r="E71" s="8" t="s">
        <v>172</v>
      </c>
      <c r="F71" s="8" t="s">
        <v>173</v>
      </c>
      <c r="G71" s="6" t="s">
        <v>21</v>
      </c>
      <c r="H71" s="13" t="s">
        <v>149</v>
      </c>
      <c r="I71" s="6" t="s">
        <v>22</v>
      </c>
    </row>
    <row r="72" customFormat="false" ht="14.25" hidden="false" customHeight="true" outlineLevel="0" collapsed="false">
      <c r="A72" s="2" t="n">
        <v>70</v>
      </c>
      <c r="B72" s="7" t="s">
        <v>16</v>
      </c>
      <c r="C72" s="8" t="s">
        <v>27</v>
      </c>
      <c r="D72" s="8" t="s">
        <v>174</v>
      </c>
      <c r="E72" s="8" t="s">
        <v>175</v>
      </c>
      <c r="F72" s="8" t="s">
        <v>176</v>
      </c>
      <c r="G72" s="6" t="s">
        <v>21</v>
      </c>
      <c r="H72" s="13" t="s">
        <v>149</v>
      </c>
      <c r="I72" s="6" t="s">
        <v>22</v>
      </c>
    </row>
    <row r="73" customFormat="false" ht="14.25" hidden="false" customHeight="true" outlineLevel="0" collapsed="false">
      <c r="A73" s="2" t="n">
        <v>71</v>
      </c>
      <c r="B73" s="7" t="s">
        <v>16</v>
      </c>
      <c r="C73" s="8" t="s">
        <v>27</v>
      </c>
      <c r="D73" s="8" t="s">
        <v>174</v>
      </c>
      <c r="E73" s="8" t="s">
        <v>177</v>
      </c>
      <c r="F73" s="8" t="s">
        <v>178</v>
      </c>
      <c r="G73" s="6" t="s">
        <v>21</v>
      </c>
      <c r="H73" s="13" t="s">
        <v>149</v>
      </c>
      <c r="I73" s="6" t="s">
        <v>22</v>
      </c>
    </row>
    <row r="74" customFormat="false" ht="14.25" hidden="false" customHeight="true" outlineLevel="0" collapsed="false">
      <c r="A74" s="2" t="n">
        <v>72</v>
      </c>
      <c r="B74" s="7" t="s">
        <v>16</v>
      </c>
      <c r="C74" s="8" t="s">
        <v>27</v>
      </c>
      <c r="D74" s="8" t="s">
        <v>179</v>
      </c>
      <c r="E74" s="8" t="s">
        <v>180</v>
      </c>
      <c r="F74" s="8" t="s">
        <v>181</v>
      </c>
      <c r="G74" s="6" t="s">
        <v>21</v>
      </c>
      <c r="H74" s="12" t="s">
        <v>139</v>
      </c>
      <c r="I74" s="6" t="s">
        <v>22</v>
      </c>
    </row>
    <row r="75" customFormat="false" ht="14.25" hidden="false" customHeight="true" outlineLevel="0" collapsed="false">
      <c r="A75" s="2" t="n">
        <v>73</v>
      </c>
      <c r="B75" s="7" t="s">
        <v>16</v>
      </c>
      <c r="C75" s="8" t="s">
        <v>27</v>
      </c>
      <c r="D75" s="8" t="s">
        <v>179</v>
      </c>
      <c r="E75" s="8" t="s">
        <v>136</v>
      </c>
      <c r="F75" s="8" t="s">
        <v>182</v>
      </c>
      <c r="G75" s="6" t="s">
        <v>21</v>
      </c>
      <c r="H75" s="12" t="s">
        <v>138</v>
      </c>
      <c r="I75" s="6" t="s">
        <v>22</v>
      </c>
    </row>
    <row r="76" customFormat="false" ht="14.25" hidden="false" customHeight="true" outlineLevel="0" collapsed="false">
      <c r="A76" s="2" t="n">
        <v>74</v>
      </c>
      <c r="B76" s="7" t="s">
        <v>16</v>
      </c>
      <c r="C76" s="8" t="s">
        <v>27</v>
      </c>
      <c r="D76" s="8" t="s">
        <v>179</v>
      </c>
      <c r="E76" s="8" t="s">
        <v>183</v>
      </c>
      <c r="F76" s="8" t="s">
        <v>184</v>
      </c>
      <c r="G76" s="6" t="s">
        <v>21</v>
      </c>
      <c r="H76" s="12" t="s">
        <v>139</v>
      </c>
      <c r="I76" s="6" t="s">
        <v>22</v>
      </c>
    </row>
    <row r="77" customFormat="false" ht="14.25" hidden="false" customHeight="true" outlineLevel="0" collapsed="false">
      <c r="A77" s="2" t="n">
        <v>75</v>
      </c>
      <c r="B77" s="7" t="s">
        <v>16</v>
      </c>
      <c r="C77" s="8" t="s">
        <v>27</v>
      </c>
      <c r="D77" s="8" t="s">
        <v>179</v>
      </c>
      <c r="E77" s="8" t="s">
        <v>185</v>
      </c>
      <c r="F77" s="8" t="s">
        <v>186</v>
      </c>
      <c r="G77" s="6" t="s">
        <v>21</v>
      </c>
      <c r="H77" s="12" t="s">
        <v>139</v>
      </c>
      <c r="I77" s="6" t="s">
        <v>22</v>
      </c>
    </row>
    <row r="78" customFormat="false" ht="14.25" hidden="false" customHeight="true" outlineLevel="0" collapsed="false">
      <c r="A78" s="2" t="n">
        <v>76</v>
      </c>
      <c r="B78" s="7" t="s">
        <v>16</v>
      </c>
      <c r="C78" s="8" t="s">
        <v>27</v>
      </c>
      <c r="D78" s="8" t="s">
        <v>179</v>
      </c>
      <c r="E78" s="8" t="s">
        <v>187</v>
      </c>
      <c r="F78" s="8" t="s">
        <v>188</v>
      </c>
      <c r="G78" s="6" t="s">
        <v>21</v>
      </c>
      <c r="H78" s="12" t="s">
        <v>139</v>
      </c>
      <c r="I78" s="6" t="s">
        <v>22</v>
      </c>
    </row>
    <row r="79" customFormat="false" ht="14.25" hidden="false" customHeight="true" outlineLevel="0" collapsed="false">
      <c r="A79" s="2" t="n">
        <v>77</v>
      </c>
      <c r="B79" s="7" t="s">
        <v>16</v>
      </c>
      <c r="C79" s="8" t="s">
        <v>27</v>
      </c>
      <c r="D79" s="8" t="s">
        <v>179</v>
      </c>
      <c r="E79" s="8" t="s">
        <v>189</v>
      </c>
      <c r="F79" s="8" t="s">
        <v>190</v>
      </c>
      <c r="G79" s="6" t="s">
        <v>21</v>
      </c>
      <c r="H79" s="6" t="s">
        <v>21</v>
      </c>
      <c r="I79" s="6" t="s">
        <v>22</v>
      </c>
    </row>
    <row r="80" customFormat="false" ht="14.25" hidden="false" customHeight="true" outlineLevel="0" collapsed="false">
      <c r="A80" s="2" t="n">
        <v>78</v>
      </c>
      <c r="B80" s="7" t="s">
        <v>16</v>
      </c>
      <c r="C80" s="8" t="s">
        <v>27</v>
      </c>
      <c r="D80" s="8" t="s">
        <v>179</v>
      </c>
      <c r="E80" s="8" t="s">
        <v>191</v>
      </c>
      <c r="F80" s="8" t="s">
        <v>192</v>
      </c>
      <c r="G80" s="6" t="s">
        <v>21</v>
      </c>
      <c r="H80" s="6" t="s">
        <v>21</v>
      </c>
      <c r="I80" s="6" t="s">
        <v>22</v>
      </c>
    </row>
    <row r="81" customFormat="false" ht="14.25" hidden="false" customHeight="true" outlineLevel="0" collapsed="false">
      <c r="A81" s="2" t="n">
        <v>79</v>
      </c>
      <c r="B81" s="7" t="s">
        <v>16</v>
      </c>
      <c r="C81" s="8" t="s">
        <v>27</v>
      </c>
      <c r="D81" s="8" t="s">
        <v>179</v>
      </c>
      <c r="E81" s="8" t="s">
        <v>193</v>
      </c>
      <c r="F81" s="8" t="s">
        <v>194</v>
      </c>
      <c r="G81" s="6" t="s">
        <v>21</v>
      </c>
      <c r="H81" s="6" t="s">
        <v>21</v>
      </c>
      <c r="I81" s="6" t="s">
        <v>22</v>
      </c>
    </row>
    <row r="82" customFormat="false" ht="14.25" hidden="false" customHeight="true" outlineLevel="0" collapsed="false">
      <c r="A82" s="2" t="n">
        <v>80</v>
      </c>
      <c r="B82" s="7" t="s">
        <v>16</v>
      </c>
      <c r="C82" s="8" t="s">
        <v>27</v>
      </c>
      <c r="D82" s="8" t="s">
        <v>179</v>
      </c>
      <c r="E82" s="8" t="s">
        <v>195</v>
      </c>
      <c r="F82" s="8" t="s">
        <v>196</v>
      </c>
      <c r="G82" s="6" t="s">
        <v>21</v>
      </c>
      <c r="H82" s="6" t="s">
        <v>21</v>
      </c>
      <c r="I82" s="6" t="s">
        <v>22</v>
      </c>
    </row>
    <row r="83" customFormat="false" ht="14.25" hidden="false" customHeight="true" outlineLevel="0" collapsed="false">
      <c r="A83" s="2" t="n">
        <v>81</v>
      </c>
      <c r="B83" s="7" t="s">
        <v>16</v>
      </c>
      <c r="C83" s="8" t="s">
        <v>27</v>
      </c>
      <c r="D83" s="8" t="s">
        <v>179</v>
      </c>
      <c r="E83" s="8" t="s">
        <v>197</v>
      </c>
      <c r="F83" s="8" t="s">
        <v>198</v>
      </c>
      <c r="G83" s="6" t="s">
        <v>21</v>
      </c>
      <c r="H83" s="6" t="s">
        <v>21</v>
      </c>
      <c r="I83" s="6" t="s">
        <v>22</v>
      </c>
    </row>
    <row r="84" customFormat="false" ht="14.25" hidden="false" customHeight="true" outlineLevel="0" collapsed="false">
      <c r="A84" s="2" t="n">
        <v>82</v>
      </c>
      <c r="B84" s="7" t="s">
        <v>16</v>
      </c>
      <c r="C84" s="8" t="s">
        <v>27</v>
      </c>
      <c r="D84" s="8" t="s">
        <v>179</v>
      </c>
      <c r="E84" s="8" t="s">
        <v>199</v>
      </c>
      <c r="F84" s="8" t="s">
        <v>200</v>
      </c>
      <c r="G84" s="6" t="s">
        <v>21</v>
      </c>
      <c r="H84" s="6" t="s">
        <v>21</v>
      </c>
      <c r="I84" s="6" t="s">
        <v>22</v>
      </c>
    </row>
    <row r="85" customFormat="false" ht="14.25" hidden="false" customHeight="true" outlineLevel="0" collapsed="false">
      <c r="A85" s="2" t="n">
        <v>83</v>
      </c>
      <c r="B85" s="7" t="s">
        <v>16</v>
      </c>
      <c r="C85" s="8" t="s">
        <v>27</v>
      </c>
      <c r="D85" s="8" t="s">
        <v>201</v>
      </c>
      <c r="E85" s="8" t="s">
        <v>202</v>
      </c>
      <c r="F85" s="8" t="s">
        <v>203</v>
      </c>
      <c r="G85" s="6" t="s">
        <v>21</v>
      </c>
      <c r="H85" s="11" t="s">
        <v>106</v>
      </c>
      <c r="I85" s="6" t="s">
        <v>22</v>
      </c>
    </row>
    <row r="86" customFormat="false" ht="14.25" hidden="false" customHeight="true" outlineLevel="0" collapsed="false">
      <c r="A86" s="2" t="n">
        <v>84</v>
      </c>
      <c r="B86" s="7" t="s">
        <v>16</v>
      </c>
      <c r="C86" s="8" t="s">
        <v>27</v>
      </c>
      <c r="D86" s="8" t="s">
        <v>201</v>
      </c>
      <c r="E86" s="8" t="s">
        <v>204</v>
      </c>
      <c r="F86" s="8" t="s">
        <v>205</v>
      </c>
      <c r="G86" s="6" t="s">
        <v>21</v>
      </c>
      <c r="H86" s="11" t="s">
        <v>106</v>
      </c>
      <c r="I86" s="6" t="s">
        <v>22</v>
      </c>
    </row>
    <row r="87" customFormat="false" ht="14.25" hidden="false" customHeight="true" outlineLevel="0" collapsed="false">
      <c r="A87" s="2" t="n">
        <v>85</v>
      </c>
      <c r="B87" s="7" t="s">
        <v>16</v>
      </c>
      <c r="C87" s="8" t="s">
        <v>27</v>
      </c>
      <c r="D87" s="8" t="s">
        <v>201</v>
      </c>
      <c r="E87" s="8" t="s">
        <v>206</v>
      </c>
      <c r="F87" s="8" t="s">
        <v>207</v>
      </c>
      <c r="G87" s="6" t="s">
        <v>21</v>
      </c>
      <c r="H87" s="11" t="s">
        <v>106</v>
      </c>
      <c r="I87" s="6" t="s">
        <v>22</v>
      </c>
    </row>
    <row r="88" customFormat="false" ht="14.25" hidden="false" customHeight="true" outlineLevel="0" collapsed="false">
      <c r="A88" s="2" t="n">
        <v>86</v>
      </c>
      <c r="B88" s="7" t="s">
        <v>16</v>
      </c>
      <c r="C88" s="8" t="s">
        <v>27</v>
      </c>
      <c r="D88" s="8" t="s">
        <v>201</v>
      </c>
      <c r="E88" s="8" t="s">
        <v>208</v>
      </c>
      <c r="F88" s="8" t="s">
        <v>209</v>
      </c>
      <c r="G88" s="6" t="s">
        <v>21</v>
      </c>
      <c r="H88" s="11" t="s">
        <v>106</v>
      </c>
      <c r="I88" s="6" t="s">
        <v>22</v>
      </c>
    </row>
    <row r="89" customFormat="false" ht="14.25" hidden="false" customHeight="true" outlineLevel="0" collapsed="false">
      <c r="A89" s="2" t="n">
        <v>87</v>
      </c>
      <c r="B89" s="7" t="s">
        <v>16</v>
      </c>
      <c r="C89" s="8" t="s">
        <v>27</v>
      </c>
      <c r="D89" s="8" t="s">
        <v>201</v>
      </c>
      <c r="E89" s="8" t="s">
        <v>210</v>
      </c>
      <c r="F89" s="8" t="s">
        <v>211</v>
      </c>
      <c r="G89" s="6" t="s">
        <v>21</v>
      </c>
      <c r="H89" s="11" t="s">
        <v>106</v>
      </c>
      <c r="I89" s="6" t="s">
        <v>22</v>
      </c>
    </row>
    <row r="90" customFormat="false" ht="14.25" hidden="false" customHeight="true" outlineLevel="0" collapsed="false">
      <c r="A90" s="2" t="n">
        <v>88</v>
      </c>
      <c r="B90" s="7" t="s">
        <v>16</v>
      </c>
      <c r="C90" s="8" t="s">
        <v>27</v>
      </c>
      <c r="D90" s="8" t="s">
        <v>201</v>
      </c>
      <c r="E90" s="8" t="s">
        <v>212</v>
      </c>
      <c r="F90" s="8" t="s">
        <v>213</v>
      </c>
      <c r="G90" s="6" t="s">
        <v>21</v>
      </c>
      <c r="H90" s="11" t="s">
        <v>106</v>
      </c>
      <c r="I90" s="6" t="s">
        <v>22</v>
      </c>
    </row>
    <row r="91" customFormat="false" ht="14.25" hidden="false" customHeight="true" outlineLevel="0" collapsed="false">
      <c r="A91" s="2" t="n">
        <v>89</v>
      </c>
      <c r="B91" s="7" t="s">
        <v>16</v>
      </c>
      <c r="C91" s="8" t="s">
        <v>27</v>
      </c>
      <c r="D91" s="8" t="s">
        <v>201</v>
      </c>
      <c r="E91" s="8" t="s">
        <v>214</v>
      </c>
      <c r="F91" s="8" t="s">
        <v>215</v>
      </c>
      <c r="G91" s="6" t="s">
        <v>21</v>
      </c>
      <c r="H91" s="11" t="s">
        <v>106</v>
      </c>
      <c r="I91" s="6" t="s">
        <v>22</v>
      </c>
    </row>
    <row r="92" customFormat="false" ht="14.25" hidden="false" customHeight="true" outlineLevel="0" collapsed="false">
      <c r="A92" s="2" t="n">
        <v>90</v>
      </c>
      <c r="B92" s="7" t="s">
        <v>16</v>
      </c>
      <c r="C92" s="8" t="s">
        <v>27</v>
      </c>
      <c r="D92" s="8" t="s">
        <v>201</v>
      </c>
      <c r="E92" s="8" t="s">
        <v>216</v>
      </c>
      <c r="F92" s="8" t="s">
        <v>217</v>
      </c>
      <c r="G92" s="6" t="s">
        <v>21</v>
      </c>
      <c r="H92" s="11" t="s">
        <v>106</v>
      </c>
      <c r="I92" s="6" t="s">
        <v>22</v>
      </c>
    </row>
    <row r="93" customFormat="false" ht="14.25" hidden="false" customHeight="true" outlineLevel="0" collapsed="false">
      <c r="A93" s="2" t="n">
        <v>91</v>
      </c>
      <c r="B93" s="7" t="s">
        <v>16</v>
      </c>
      <c r="C93" s="8" t="s">
        <v>27</v>
      </c>
      <c r="D93" s="8" t="s">
        <v>201</v>
      </c>
      <c r="E93" s="8" t="s">
        <v>218</v>
      </c>
      <c r="F93" s="8" t="s">
        <v>219</v>
      </c>
      <c r="G93" s="6" t="s">
        <v>21</v>
      </c>
      <c r="H93" s="11" t="s">
        <v>106</v>
      </c>
      <c r="I93" s="6" t="s">
        <v>22</v>
      </c>
    </row>
    <row r="94" customFormat="false" ht="14.25" hidden="false" customHeight="true" outlineLevel="0" collapsed="false">
      <c r="A94" s="2" t="n">
        <v>92</v>
      </c>
      <c r="B94" s="7" t="s">
        <v>16</v>
      </c>
      <c r="C94" s="8" t="s">
        <v>27</v>
      </c>
      <c r="D94" s="8" t="s">
        <v>201</v>
      </c>
      <c r="E94" s="8" t="s">
        <v>220</v>
      </c>
      <c r="F94" s="8" t="s">
        <v>221</v>
      </c>
      <c r="G94" s="6" t="s">
        <v>21</v>
      </c>
      <c r="H94" s="11" t="s">
        <v>106</v>
      </c>
      <c r="I94" s="6" t="s">
        <v>22</v>
      </c>
    </row>
    <row r="95" customFormat="false" ht="14.25" hidden="false" customHeight="true" outlineLevel="0" collapsed="false">
      <c r="A95" s="2" t="n">
        <v>93</v>
      </c>
      <c r="B95" s="7" t="s">
        <v>16</v>
      </c>
      <c r="C95" s="8" t="s">
        <v>222</v>
      </c>
      <c r="D95" s="8" t="s">
        <v>223</v>
      </c>
      <c r="E95" s="8" t="s">
        <v>224</v>
      </c>
      <c r="F95" s="8" t="s">
        <v>225</v>
      </c>
      <c r="G95" s="6" t="s">
        <v>21</v>
      </c>
      <c r="H95" s="14" t="s">
        <v>226</v>
      </c>
      <c r="I95" s="6" t="s">
        <v>22</v>
      </c>
    </row>
    <row r="96" customFormat="false" ht="14.25" hidden="false" customHeight="true" outlineLevel="0" collapsed="false">
      <c r="A96" s="2" t="n">
        <v>94</v>
      </c>
      <c r="B96" s="7" t="s">
        <v>16</v>
      </c>
      <c r="C96" s="8" t="s">
        <v>222</v>
      </c>
      <c r="D96" s="8" t="s">
        <v>223</v>
      </c>
      <c r="E96" s="8" t="s">
        <v>227</v>
      </c>
      <c r="F96" s="8" t="s">
        <v>228</v>
      </c>
      <c r="G96" s="6" t="s">
        <v>21</v>
      </c>
      <c r="H96" s="14" t="s">
        <v>226</v>
      </c>
      <c r="I96" s="6" t="s">
        <v>22</v>
      </c>
    </row>
    <row r="97" customFormat="false" ht="14.25" hidden="false" customHeight="true" outlineLevel="0" collapsed="false">
      <c r="A97" s="2" t="n">
        <v>95</v>
      </c>
      <c r="B97" s="7" t="s">
        <v>16</v>
      </c>
      <c r="C97" s="8" t="s">
        <v>222</v>
      </c>
      <c r="D97" s="8" t="s">
        <v>223</v>
      </c>
      <c r="E97" s="8" t="s">
        <v>229</v>
      </c>
      <c r="F97" s="8" t="s">
        <v>230</v>
      </c>
      <c r="G97" s="6" t="s">
        <v>21</v>
      </c>
      <c r="H97" s="14" t="s">
        <v>226</v>
      </c>
      <c r="I97" s="6" t="s">
        <v>22</v>
      </c>
    </row>
    <row r="98" customFormat="false" ht="14.25" hidden="false" customHeight="true" outlineLevel="0" collapsed="false">
      <c r="A98" s="2" t="n">
        <v>96</v>
      </c>
      <c r="B98" s="7" t="s">
        <v>16</v>
      </c>
      <c r="C98" s="8" t="s">
        <v>222</v>
      </c>
      <c r="D98" s="8" t="s">
        <v>223</v>
      </c>
      <c r="E98" s="8" t="s">
        <v>231</v>
      </c>
      <c r="F98" s="8" t="s">
        <v>232</v>
      </c>
      <c r="G98" s="6" t="s">
        <v>21</v>
      </c>
      <c r="H98" s="14" t="s">
        <v>226</v>
      </c>
      <c r="I98" s="6" t="s">
        <v>22</v>
      </c>
    </row>
    <row r="99" customFormat="false" ht="14.25" hidden="false" customHeight="true" outlineLevel="0" collapsed="false">
      <c r="A99" s="2" t="n">
        <v>97</v>
      </c>
      <c r="B99" s="7" t="s">
        <v>16</v>
      </c>
      <c r="C99" s="8" t="s">
        <v>222</v>
      </c>
      <c r="D99" s="8" t="s">
        <v>223</v>
      </c>
      <c r="E99" s="8" t="s">
        <v>233</v>
      </c>
      <c r="F99" s="8" t="s">
        <v>234</v>
      </c>
      <c r="G99" s="6" t="s">
        <v>21</v>
      </c>
      <c r="H99" s="14" t="s">
        <v>226</v>
      </c>
      <c r="I99" s="6" t="s">
        <v>22</v>
      </c>
    </row>
    <row r="100" customFormat="false" ht="14.25" hidden="false" customHeight="true" outlineLevel="0" collapsed="false">
      <c r="A100" s="2" t="n">
        <v>98</v>
      </c>
      <c r="B100" s="7" t="s">
        <v>16</v>
      </c>
      <c r="C100" s="8" t="s">
        <v>222</v>
      </c>
      <c r="D100" s="8" t="s">
        <v>235</v>
      </c>
      <c r="E100" s="8" t="s">
        <v>235</v>
      </c>
      <c r="F100" s="8" t="s">
        <v>236</v>
      </c>
      <c r="G100" s="6" t="s">
        <v>21</v>
      </c>
      <c r="H100" s="11" t="s">
        <v>21</v>
      </c>
      <c r="I100" s="6" t="s">
        <v>22</v>
      </c>
    </row>
    <row r="101" customFormat="false" ht="14.25" hidden="false" customHeight="true" outlineLevel="0" collapsed="false">
      <c r="A101" s="2" t="n">
        <v>99</v>
      </c>
      <c r="B101" s="7" t="s">
        <v>16</v>
      </c>
      <c r="C101" s="8" t="s">
        <v>222</v>
      </c>
      <c r="D101" s="8" t="s">
        <v>237</v>
      </c>
      <c r="E101" s="8" t="s">
        <v>237</v>
      </c>
      <c r="F101" s="8" t="s">
        <v>238</v>
      </c>
      <c r="G101" s="6" t="s">
        <v>21</v>
      </c>
      <c r="H101" s="6" t="s">
        <v>21</v>
      </c>
      <c r="I101" s="6" t="s">
        <v>22</v>
      </c>
    </row>
    <row r="102" customFormat="false" ht="14.25" hidden="false" customHeight="true" outlineLevel="0" collapsed="false">
      <c r="A102" s="2" t="n">
        <v>100</v>
      </c>
      <c r="B102" s="7" t="s">
        <v>16</v>
      </c>
      <c r="C102" s="8" t="s">
        <v>222</v>
      </c>
      <c r="D102" s="8" t="s">
        <v>239</v>
      </c>
      <c r="E102" s="8" t="s">
        <v>240</v>
      </c>
      <c r="F102" s="8" t="s">
        <v>241</v>
      </c>
      <c r="G102" s="6" t="s">
        <v>21</v>
      </c>
      <c r="H102" s="11" t="s">
        <v>21</v>
      </c>
      <c r="I102" s="6" t="s">
        <v>22</v>
      </c>
    </row>
    <row r="103" customFormat="false" ht="14.25" hidden="false" customHeight="true" outlineLevel="0" collapsed="false">
      <c r="A103" s="2" t="n">
        <v>101</v>
      </c>
      <c r="B103" s="7" t="s">
        <v>16</v>
      </c>
      <c r="C103" s="8" t="s">
        <v>222</v>
      </c>
      <c r="D103" s="8" t="s">
        <v>239</v>
      </c>
      <c r="E103" s="8" t="s">
        <v>242</v>
      </c>
      <c r="F103" s="8" t="s">
        <v>243</v>
      </c>
      <c r="G103" s="6" t="s">
        <v>21</v>
      </c>
      <c r="H103" s="11" t="s">
        <v>21</v>
      </c>
      <c r="I103" s="6" t="s">
        <v>22</v>
      </c>
    </row>
    <row r="104" customFormat="false" ht="14.25" hidden="false" customHeight="true" outlineLevel="0" collapsed="false">
      <c r="A104" s="2" t="n">
        <v>102</v>
      </c>
      <c r="B104" s="7" t="s">
        <v>16</v>
      </c>
      <c r="C104" s="8" t="s">
        <v>222</v>
      </c>
      <c r="D104" s="8" t="s">
        <v>239</v>
      </c>
      <c r="E104" s="8" t="s">
        <v>244</v>
      </c>
      <c r="F104" s="8" t="s">
        <v>245</v>
      </c>
      <c r="G104" s="6" t="s">
        <v>21</v>
      </c>
      <c r="H104" s="11" t="s">
        <v>21</v>
      </c>
      <c r="I104" s="6" t="s">
        <v>22</v>
      </c>
    </row>
    <row r="105" customFormat="false" ht="14.25" hidden="false" customHeight="true" outlineLevel="0" collapsed="false">
      <c r="A105" s="2" t="n">
        <v>103</v>
      </c>
      <c r="B105" s="7" t="s">
        <v>16</v>
      </c>
      <c r="C105" s="8" t="s">
        <v>222</v>
      </c>
      <c r="D105" s="8" t="s">
        <v>239</v>
      </c>
      <c r="E105" s="8" t="s">
        <v>246</v>
      </c>
      <c r="F105" s="8" t="s">
        <v>247</v>
      </c>
      <c r="G105" s="6" t="s">
        <v>21</v>
      </c>
      <c r="H105" s="11" t="s">
        <v>21</v>
      </c>
      <c r="I105" s="6" t="s">
        <v>22</v>
      </c>
    </row>
    <row r="106" customFormat="false" ht="14.25" hidden="false" customHeight="true" outlineLevel="0" collapsed="false">
      <c r="A106" s="2" t="n">
        <v>104</v>
      </c>
      <c r="B106" s="7" t="s">
        <v>16</v>
      </c>
      <c r="C106" s="8" t="s">
        <v>222</v>
      </c>
      <c r="D106" s="8" t="s">
        <v>239</v>
      </c>
      <c r="E106" s="8" t="s">
        <v>248</v>
      </c>
      <c r="F106" s="8" t="s">
        <v>249</v>
      </c>
      <c r="G106" s="6" t="s">
        <v>21</v>
      </c>
      <c r="H106" s="11" t="s">
        <v>21</v>
      </c>
      <c r="I106" s="6" t="s">
        <v>22</v>
      </c>
    </row>
    <row r="107" customFormat="false" ht="14.25" hidden="false" customHeight="true" outlineLevel="0" collapsed="false">
      <c r="A107" s="2" t="n">
        <v>105</v>
      </c>
      <c r="B107" s="7" t="s">
        <v>16</v>
      </c>
      <c r="C107" s="8" t="s">
        <v>222</v>
      </c>
      <c r="D107" s="8" t="s">
        <v>239</v>
      </c>
      <c r="E107" s="8" t="s">
        <v>250</v>
      </c>
      <c r="F107" s="8" t="s">
        <v>251</v>
      </c>
      <c r="G107" s="6" t="s">
        <v>21</v>
      </c>
      <c r="H107" s="11" t="s">
        <v>21</v>
      </c>
      <c r="I107" s="6" t="s">
        <v>22</v>
      </c>
    </row>
    <row r="108" customFormat="false" ht="14.25" hidden="false" customHeight="true" outlineLevel="0" collapsed="false">
      <c r="A108" s="2" t="n">
        <v>106</v>
      </c>
      <c r="B108" s="7" t="s">
        <v>16</v>
      </c>
      <c r="C108" s="8" t="s">
        <v>222</v>
      </c>
      <c r="D108" s="8" t="s">
        <v>239</v>
      </c>
      <c r="E108" s="8" t="s">
        <v>252</v>
      </c>
      <c r="F108" s="8" t="s">
        <v>253</v>
      </c>
      <c r="G108" s="6" t="s">
        <v>21</v>
      </c>
      <c r="H108" s="11" t="s">
        <v>21</v>
      </c>
      <c r="I108" s="6" t="s">
        <v>22</v>
      </c>
    </row>
    <row r="109" customFormat="false" ht="14.25" hidden="false" customHeight="true" outlineLevel="0" collapsed="false">
      <c r="A109" s="2" t="n">
        <v>107</v>
      </c>
      <c r="B109" s="7" t="s">
        <v>16</v>
      </c>
      <c r="C109" s="8" t="s">
        <v>222</v>
      </c>
      <c r="D109" s="8" t="s">
        <v>254</v>
      </c>
      <c r="E109" s="8" t="s">
        <v>254</v>
      </c>
      <c r="F109" s="8" t="s">
        <v>255</v>
      </c>
      <c r="G109" s="6" t="s">
        <v>21</v>
      </c>
      <c r="H109" s="11" t="s">
        <v>21</v>
      </c>
      <c r="I109" s="6" t="s">
        <v>22</v>
      </c>
    </row>
    <row r="110" customFormat="false" ht="14.25" hidden="false" customHeight="true" outlineLevel="0" collapsed="false">
      <c r="A110" s="2" t="n">
        <v>108</v>
      </c>
      <c r="B110" s="7" t="s">
        <v>16</v>
      </c>
      <c r="C110" s="8" t="s">
        <v>222</v>
      </c>
      <c r="D110" s="8" t="s">
        <v>256</v>
      </c>
      <c r="E110" s="8" t="s">
        <v>256</v>
      </c>
      <c r="F110" s="8" t="s">
        <v>257</v>
      </c>
      <c r="G110" s="6" t="s">
        <v>21</v>
      </c>
      <c r="H110" s="11" t="s">
        <v>258</v>
      </c>
      <c r="I110" s="6" t="s">
        <v>22</v>
      </c>
    </row>
    <row r="111" customFormat="false" ht="14.25" hidden="false" customHeight="true" outlineLevel="0" collapsed="false">
      <c r="A111" s="2" t="n">
        <v>109</v>
      </c>
      <c r="B111" s="7" t="s">
        <v>16</v>
      </c>
      <c r="C111" s="8" t="s">
        <v>222</v>
      </c>
      <c r="D111" s="8" t="s">
        <v>259</v>
      </c>
      <c r="E111" s="8" t="s">
        <v>260</v>
      </c>
      <c r="F111" s="8" t="s">
        <v>261</v>
      </c>
      <c r="G111" s="6" t="s">
        <v>21</v>
      </c>
      <c r="H111" s="11" t="s">
        <v>258</v>
      </c>
      <c r="I111" s="6" t="s">
        <v>22</v>
      </c>
    </row>
    <row r="112" customFormat="false" ht="14.25" hidden="false" customHeight="true" outlineLevel="0" collapsed="false">
      <c r="A112" s="2" t="n">
        <v>110</v>
      </c>
      <c r="B112" s="7" t="s">
        <v>16</v>
      </c>
      <c r="C112" s="8" t="s">
        <v>222</v>
      </c>
      <c r="D112" s="8" t="s">
        <v>259</v>
      </c>
      <c r="E112" s="8" t="s">
        <v>262</v>
      </c>
      <c r="F112" s="8" t="s">
        <v>263</v>
      </c>
      <c r="G112" s="6" t="s">
        <v>21</v>
      </c>
      <c r="H112" s="11" t="s">
        <v>258</v>
      </c>
      <c r="I112" s="6" t="s">
        <v>22</v>
      </c>
    </row>
    <row r="113" customFormat="false" ht="14.25" hidden="false" customHeight="true" outlineLevel="0" collapsed="false">
      <c r="A113" s="2" t="n">
        <v>111</v>
      </c>
      <c r="B113" s="7" t="s">
        <v>16</v>
      </c>
      <c r="C113" s="8" t="s">
        <v>222</v>
      </c>
      <c r="D113" s="8" t="s">
        <v>259</v>
      </c>
      <c r="E113" s="8" t="s">
        <v>264</v>
      </c>
      <c r="F113" s="8" t="s">
        <v>265</v>
      </c>
      <c r="G113" s="6" t="s">
        <v>21</v>
      </c>
      <c r="H113" s="11" t="s">
        <v>258</v>
      </c>
      <c r="I113" s="6" t="s">
        <v>22</v>
      </c>
    </row>
    <row r="114" customFormat="false" ht="14.25" hidden="false" customHeight="true" outlineLevel="0" collapsed="false">
      <c r="A114" s="2" t="n">
        <v>112</v>
      </c>
      <c r="B114" s="7" t="s">
        <v>16</v>
      </c>
      <c r="C114" s="8" t="s">
        <v>222</v>
      </c>
      <c r="D114" s="8" t="s">
        <v>259</v>
      </c>
      <c r="E114" s="8" t="s">
        <v>266</v>
      </c>
      <c r="F114" s="8" t="s">
        <v>267</v>
      </c>
      <c r="G114" s="6" t="s">
        <v>21</v>
      </c>
      <c r="H114" s="11" t="s">
        <v>258</v>
      </c>
      <c r="I114" s="6" t="s">
        <v>22</v>
      </c>
    </row>
    <row r="115" customFormat="false" ht="14.25" hidden="false" customHeight="true" outlineLevel="0" collapsed="false">
      <c r="A115" s="2" t="n">
        <v>113</v>
      </c>
      <c r="B115" s="7" t="s">
        <v>16</v>
      </c>
      <c r="C115" s="8" t="s">
        <v>222</v>
      </c>
      <c r="D115" s="8" t="s">
        <v>268</v>
      </c>
      <c r="E115" s="8" t="s">
        <v>268</v>
      </c>
      <c r="F115" s="8" t="s">
        <v>269</v>
      </c>
      <c r="G115" s="6" t="s">
        <v>21</v>
      </c>
      <c r="H115" s="11" t="s">
        <v>258</v>
      </c>
      <c r="I115" s="6" t="s">
        <v>22</v>
      </c>
    </row>
    <row r="116" customFormat="false" ht="14.25" hidden="false" customHeight="true" outlineLevel="0" collapsed="false">
      <c r="A116" s="2" t="n">
        <v>114</v>
      </c>
      <c r="B116" s="7" t="s">
        <v>16</v>
      </c>
      <c r="C116" s="8" t="s">
        <v>222</v>
      </c>
      <c r="D116" s="8" t="s">
        <v>270</v>
      </c>
      <c r="E116" s="8" t="s">
        <v>270</v>
      </c>
      <c r="F116" s="8" t="s">
        <v>271</v>
      </c>
      <c r="G116" s="6" t="s">
        <v>21</v>
      </c>
      <c r="H116" s="11" t="s">
        <v>258</v>
      </c>
      <c r="I116" s="6" t="s">
        <v>22</v>
      </c>
    </row>
    <row r="117" customFormat="false" ht="14.25" hidden="false" customHeight="true" outlineLevel="0" collapsed="false">
      <c r="A117" s="2" t="n">
        <v>115</v>
      </c>
      <c r="B117" s="7" t="s">
        <v>16</v>
      </c>
      <c r="C117" s="8" t="s">
        <v>222</v>
      </c>
      <c r="D117" s="8" t="s">
        <v>272</v>
      </c>
      <c r="E117" s="8" t="s">
        <v>272</v>
      </c>
      <c r="F117" s="8" t="s">
        <v>273</v>
      </c>
      <c r="G117" s="6" t="s">
        <v>21</v>
      </c>
      <c r="H117" s="12" t="s">
        <v>258</v>
      </c>
      <c r="I117" s="6" t="s">
        <v>22</v>
      </c>
    </row>
    <row r="118" customFormat="false" ht="14.25" hidden="false" customHeight="true" outlineLevel="0" collapsed="false">
      <c r="A118" s="2" t="n">
        <v>116</v>
      </c>
      <c r="B118" s="7" t="s">
        <v>16</v>
      </c>
      <c r="C118" s="8" t="s">
        <v>222</v>
      </c>
      <c r="D118" s="8" t="s">
        <v>274</v>
      </c>
      <c r="E118" s="8" t="s">
        <v>275</v>
      </c>
      <c r="F118" s="8" t="s">
        <v>276</v>
      </c>
      <c r="G118" s="6" t="s">
        <v>21</v>
      </c>
      <c r="H118" s="12" t="s">
        <v>258</v>
      </c>
      <c r="I118" s="6" t="s">
        <v>22</v>
      </c>
    </row>
    <row r="119" customFormat="false" ht="14.25" hidden="false" customHeight="true" outlineLevel="0" collapsed="false">
      <c r="A119" s="2" t="n">
        <v>117</v>
      </c>
      <c r="B119" s="7" t="s">
        <v>16</v>
      </c>
      <c r="C119" s="8" t="s">
        <v>222</v>
      </c>
      <c r="D119" s="8" t="s">
        <v>274</v>
      </c>
      <c r="E119" s="8" t="s">
        <v>277</v>
      </c>
      <c r="F119" s="8" t="s">
        <v>278</v>
      </c>
      <c r="G119" s="6" t="s">
        <v>21</v>
      </c>
      <c r="H119" s="12" t="s">
        <v>258</v>
      </c>
      <c r="I119" s="6" t="s">
        <v>22</v>
      </c>
    </row>
    <row r="120" customFormat="false" ht="14.25" hidden="false" customHeight="true" outlineLevel="0" collapsed="false">
      <c r="A120" s="2" t="n">
        <v>118</v>
      </c>
      <c r="B120" s="7" t="s">
        <v>16</v>
      </c>
      <c r="C120" s="8" t="s">
        <v>222</v>
      </c>
      <c r="D120" s="8" t="s">
        <v>274</v>
      </c>
      <c r="E120" s="8" t="s">
        <v>279</v>
      </c>
      <c r="F120" s="8" t="s">
        <v>280</v>
      </c>
      <c r="G120" s="6" t="s">
        <v>21</v>
      </c>
      <c r="H120" s="11" t="s">
        <v>21</v>
      </c>
      <c r="I120" s="6" t="s">
        <v>22</v>
      </c>
    </row>
    <row r="121" customFormat="false" ht="14.25" hidden="false" customHeight="true" outlineLevel="0" collapsed="false">
      <c r="A121" s="2" t="n">
        <v>119</v>
      </c>
      <c r="B121" s="7" t="s">
        <v>16</v>
      </c>
      <c r="C121" s="8" t="s">
        <v>222</v>
      </c>
      <c r="D121" s="8" t="s">
        <v>274</v>
      </c>
      <c r="E121" s="8" t="s">
        <v>281</v>
      </c>
      <c r="F121" s="8" t="s">
        <v>282</v>
      </c>
      <c r="G121" s="6" t="s">
        <v>21</v>
      </c>
      <c r="H121" s="11" t="s">
        <v>21</v>
      </c>
      <c r="I121" s="6" t="s">
        <v>22</v>
      </c>
    </row>
    <row r="122" customFormat="false" ht="14.25" hidden="false" customHeight="true" outlineLevel="0" collapsed="false">
      <c r="A122" s="2" t="n">
        <v>120</v>
      </c>
      <c r="B122" s="7" t="s">
        <v>16</v>
      </c>
      <c r="C122" s="8" t="s">
        <v>222</v>
      </c>
      <c r="D122" s="8" t="s">
        <v>274</v>
      </c>
      <c r="E122" s="8" t="s">
        <v>283</v>
      </c>
      <c r="F122" s="8" t="s">
        <v>284</v>
      </c>
      <c r="G122" s="6" t="s">
        <v>21</v>
      </c>
      <c r="H122" s="11" t="s">
        <v>21</v>
      </c>
      <c r="I122" s="6" t="s">
        <v>22</v>
      </c>
    </row>
    <row r="123" customFormat="false" ht="14.25" hidden="false" customHeight="true" outlineLevel="0" collapsed="false">
      <c r="A123" s="2" t="n">
        <v>121</v>
      </c>
      <c r="B123" s="7" t="s">
        <v>16</v>
      </c>
      <c r="C123" s="8" t="s">
        <v>222</v>
      </c>
      <c r="D123" s="8" t="s">
        <v>274</v>
      </c>
      <c r="E123" s="8" t="s">
        <v>285</v>
      </c>
      <c r="F123" s="8" t="s">
        <v>286</v>
      </c>
      <c r="G123" s="6" t="s">
        <v>21</v>
      </c>
      <c r="H123" s="11" t="s">
        <v>21</v>
      </c>
      <c r="I123" s="6" t="s">
        <v>22</v>
      </c>
    </row>
    <row r="124" customFormat="false" ht="14.25" hidden="false" customHeight="true" outlineLevel="0" collapsed="false">
      <c r="A124" s="2" t="n">
        <v>122</v>
      </c>
      <c r="B124" s="7" t="s">
        <v>16</v>
      </c>
      <c r="C124" s="8" t="s">
        <v>222</v>
      </c>
      <c r="D124" s="8" t="s">
        <v>274</v>
      </c>
      <c r="E124" s="8" t="s">
        <v>287</v>
      </c>
      <c r="F124" s="8" t="s">
        <v>288</v>
      </c>
      <c r="G124" s="6" t="s">
        <v>21</v>
      </c>
      <c r="H124" s="11" t="s">
        <v>21</v>
      </c>
      <c r="I124" s="6" t="s">
        <v>22</v>
      </c>
    </row>
    <row r="125" customFormat="false" ht="14.25" hidden="false" customHeight="true" outlineLevel="0" collapsed="false">
      <c r="A125" s="2" t="n">
        <v>123</v>
      </c>
      <c r="B125" s="7" t="s">
        <v>16</v>
      </c>
      <c r="C125" s="8" t="s">
        <v>222</v>
      </c>
      <c r="D125" s="8" t="s">
        <v>274</v>
      </c>
      <c r="E125" s="8" t="s">
        <v>289</v>
      </c>
      <c r="F125" s="8" t="s">
        <v>290</v>
      </c>
      <c r="G125" s="6" t="s">
        <v>21</v>
      </c>
      <c r="H125" s="11" t="s">
        <v>21</v>
      </c>
      <c r="I125" s="6" t="s">
        <v>22</v>
      </c>
    </row>
    <row r="126" customFormat="false" ht="14.25" hidden="false" customHeight="true" outlineLevel="0" collapsed="false">
      <c r="A126" s="2" t="n">
        <v>124</v>
      </c>
      <c r="B126" s="7" t="s">
        <v>16</v>
      </c>
      <c r="C126" s="8" t="s">
        <v>222</v>
      </c>
      <c r="D126" s="8" t="s">
        <v>291</v>
      </c>
      <c r="E126" s="8" t="s">
        <v>292</v>
      </c>
      <c r="F126" s="8" t="s">
        <v>293</v>
      </c>
      <c r="G126" s="6" t="s">
        <v>21</v>
      </c>
      <c r="H126" s="12" t="s">
        <v>294</v>
      </c>
      <c r="I126" s="6" t="s">
        <v>22</v>
      </c>
    </row>
    <row r="127" customFormat="false" ht="14.25" hidden="false" customHeight="true" outlineLevel="0" collapsed="false">
      <c r="A127" s="2" t="n">
        <v>125</v>
      </c>
      <c r="B127" s="7" t="s">
        <v>16</v>
      </c>
      <c r="C127" s="8" t="s">
        <v>222</v>
      </c>
      <c r="D127" s="8" t="s">
        <v>291</v>
      </c>
      <c r="E127" s="8" t="s">
        <v>295</v>
      </c>
      <c r="F127" s="8" t="s">
        <v>296</v>
      </c>
      <c r="G127" s="6" t="s">
        <v>21</v>
      </c>
      <c r="H127" s="11" t="s">
        <v>21</v>
      </c>
      <c r="I127" s="6" t="s">
        <v>22</v>
      </c>
    </row>
    <row r="128" customFormat="false" ht="14.25" hidden="false" customHeight="true" outlineLevel="0" collapsed="false">
      <c r="A128" s="2" t="n">
        <v>126</v>
      </c>
      <c r="B128" s="7" t="s">
        <v>16</v>
      </c>
      <c r="C128" s="8" t="s">
        <v>222</v>
      </c>
      <c r="D128" s="8" t="s">
        <v>291</v>
      </c>
      <c r="E128" s="8" t="s">
        <v>297</v>
      </c>
      <c r="F128" s="8" t="s">
        <v>298</v>
      </c>
      <c r="G128" s="6" t="s">
        <v>21</v>
      </c>
      <c r="H128" s="11" t="s">
        <v>21</v>
      </c>
      <c r="I128" s="6" t="s">
        <v>22</v>
      </c>
    </row>
    <row r="129" customFormat="false" ht="14.25" hidden="false" customHeight="true" outlineLevel="0" collapsed="false">
      <c r="A129" s="2" t="n">
        <v>127</v>
      </c>
      <c r="B129" s="7" t="s">
        <v>16</v>
      </c>
      <c r="C129" s="8" t="s">
        <v>222</v>
      </c>
      <c r="D129" s="8" t="s">
        <v>291</v>
      </c>
      <c r="E129" s="8" t="s">
        <v>299</v>
      </c>
      <c r="F129" s="8" t="s">
        <v>300</v>
      </c>
      <c r="G129" s="6" t="s">
        <v>21</v>
      </c>
      <c r="H129" s="11" t="s">
        <v>21</v>
      </c>
      <c r="I129" s="6" t="s">
        <v>22</v>
      </c>
    </row>
    <row r="130" customFormat="false" ht="14.25" hidden="false" customHeight="true" outlineLevel="0" collapsed="false">
      <c r="A130" s="2" t="n">
        <v>128</v>
      </c>
      <c r="B130" s="7" t="s">
        <v>16</v>
      </c>
      <c r="C130" s="8" t="s">
        <v>222</v>
      </c>
      <c r="D130" s="8" t="s">
        <v>291</v>
      </c>
      <c r="E130" s="8" t="s">
        <v>301</v>
      </c>
      <c r="F130" s="8" t="s">
        <v>302</v>
      </c>
      <c r="G130" s="6" t="s">
        <v>21</v>
      </c>
      <c r="H130" s="11" t="s">
        <v>118</v>
      </c>
      <c r="I130" s="6" t="s">
        <v>22</v>
      </c>
    </row>
    <row r="131" customFormat="false" ht="14.25" hidden="false" customHeight="true" outlineLevel="0" collapsed="false">
      <c r="A131" s="2" t="n">
        <v>129</v>
      </c>
      <c r="B131" s="7" t="s">
        <v>16</v>
      </c>
      <c r="C131" s="8" t="s">
        <v>222</v>
      </c>
      <c r="D131" s="8" t="s">
        <v>291</v>
      </c>
      <c r="E131" s="8" t="s">
        <v>303</v>
      </c>
      <c r="F131" s="8" t="s">
        <v>304</v>
      </c>
      <c r="G131" s="6" t="s">
        <v>21</v>
      </c>
      <c r="H131" s="11" t="s">
        <v>21</v>
      </c>
      <c r="I131" s="6" t="s">
        <v>22</v>
      </c>
    </row>
    <row r="132" customFormat="false" ht="14.25" hidden="false" customHeight="true" outlineLevel="0" collapsed="false">
      <c r="A132" s="2" t="n">
        <v>130</v>
      </c>
      <c r="B132" s="7" t="s">
        <v>16</v>
      </c>
      <c r="C132" s="8" t="s">
        <v>222</v>
      </c>
      <c r="D132" s="8" t="s">
        <v>291</v>
      </c>
      <c r="E132" s="8" t="s">
        <v>305</v>
      </c>
      <c r="F132" s="8" t="s">
        <v>306</v>
      </c>
      <c r="G132" s="6" t="s">
        <v>21</v>
      </c>
      <c r="H132" s="11" t="s">
        <v>21</v>
      </c>
      <c r="I132" s="6" t="s">
        <v>22</v>
      </c>
    </row>
    <row r="133" customFormat="false" ht="14.25" hidden="false" customHeight="true" outlineLevel="0" collapsed="false">
      <c r="A133" s="2" t="n">
        <v>131</v>
      </c>
      <c r="B133" s="7" t="s">
        <v>16</v>
      </c>
      <c r="C133" s="8" t="s">
        <v>222</v>
      </c>
      <c r="D133" s="8" t="s">
        <v>291</v>
      </c>
      <c r="E133" s="8" t="s">
        <v>307</v>
      </c>
      <c r="F133" s="8" t="s">
        <v>308</v>
      </c>
      <c r="G133" s="6" t="s">
        <v>21</v>
      </c>
      <c r="H133" s="11" t="s">
        <v>21</v>
      </c>
      <c r="I133" s="6" t="s">
        <v>22</v>
      </c>
    </row>
    <row r="134" customFormat="false" ht="14.25" hidden="false" customHeight="true" outlineLevel="0" collapsed="false">
      <c r="A134" s="2" t="n">
        <v>132</v>
      </c>
      <c r="B134" s="7" t="s">
        <v>16</v>
      </c>
      <c r="C134" s="8" t="s">
        <v>222</v>
      </c>
      <c r="D134" s="8" t="s">
        <v>291</v>
      </c>
      <c r="E134" s="8" t="s">
        <v>309</v>
      </c>
      <c r="F134" s="8" t="s">
        <v>310</v>
      </c>
      <c r="G134" s="6" t="s">
        <v>21</v>
      </c>
      <c r="H134" s="11" t="s">
        <v>21</v>
      </c>
      <c r="I134" s="6" t="s">
        <v>22</v>
      </c>
    </row>
    <row r="135" customFormat="false" ht="14.25" hidden="false" customHeight="true" outlineLevel="0" collapsed="false">
      <c r="A135" s="2" t="n">
        <v>133</v>
      </c>
      <c r="B135" s="7" t="s">
        <v>16</v>
      </c>
      <c r="C135" s="8" t="s">
        <v>222</v>
      </c>
      <c r="D135" s="8" t="s">
        <v>291</v>
      </c>
      <c r="E135" s="8" t="s">
        <v>311</v>
      </c>
      <c r="F135" s="8" t="s">
        <v>312</v>
      </c>
      <c r="G135" s="6" t="s">
        <v>21</v>
      </c>
      <c r="H135" s="11" t="s">
        <v>21</v>
      </c>
      <c r="I135" s="6" t="s">
        <v>22</v>
      </c>
    </row>
    <row r="136" customFormat="false" ht="14.25" hidden="false" customHeight="true" outlineLevel="0" collapsed="false">
      <c r="A136" s="2" t="n">
        <v>134</v>
      </c>
      <c r="B136" s="7" t="s">
        <v>16</v>
      </c>
      <c r="C136" s="8" t="s">
        <v>222</v>
      </c>
      <c r="D136" s="8" t="s">
        <v>291</v>
      </c>
      <c r="E136" s="8" t="s">
        <v>313</v>
      </c>
      <c r="F136" s="8" t="s">
        <v>314</v>
      </c>
      <c r="G136" s="6" t="s">
        <v>21</v>
      </c>
      <c r="H136" s="11" t="s">
        <v>21</v>
      </c>
      <c r="I136" s="6" t="s">
        <v>22</v>
      </c>
    </row>
    <row r="137" customFormat="false" ht="14.25" hidden="false" customHeight="true" outlineLevel="0" collapsed="false">
      <c r="A137" s="2" t="n">
        <v>135</v>
      </c>
      <c r="B137" s="7" t="s">
        <v>16</v>
      </c>
      <c r="C137" s="8" t="s">
        <v>222</v>
      </c>
      <c r="D137" s="8" t="s">
        <v>291</v>
      </c>
      <c r="E137" s="8" t="s">
        <v>315</v>
      </c>
      <c r="F137" s="8" t="s">
        <v>316</v>
      </c>
      <c r="G137" s="6" t="s">
        <v>21</v>
      </c>
      <c r="H137" s="11" t="s">
        <v>21</v>
      </c>
      <c r="I137" s="6" t="s">
        <v>22</v>
      </c>
    </row>
    <row r="138" customFormat="false" ht="14.25" hidden="false" customHeight="true" outlineLevel="0" collapsed="false">
      <c r="A138" s="2" t="n">
        <v>136</v>
      </c>
      <c r="B138" s="7" t="s">
        <v>16</v>
      </c>
      <c r="C138" s="8" t="s">
        <v>222</v>
      </c>
      <c r="D138" s="8" t="s">
        <v>317</v>
      </c>
      <c r="E138" s="8" t="s">
        <v>317</v>
      </c>
      <c r="F138" s="8" t="s">
        <v>318</v>
      </c>
      <c r="G138" s="6" t="s">
        <v>21</v>
      </c>
      <c r="H138" s="11" t="s">
        <v>21</v>
      </c>
      <c r="I138" s="6" t="s">
        <v>22</v>
      </c>
    </row>
    <row r="139" customFormat="false" ht="14.25" hidden="false" customHeight="true" outlineLevel="0" collapsed="false">
      <c r="A139" s="2" t="n">
        <v>137</v>
      </c>
      <c r="B139" s="7" t="s">
        <v>16</v>
      </c>
      <c r="C139" s="8" t="s">
        <v>222</v>
      </c>
      <c r="D139" s="8" t="s">
        <v>319</v>
      </c>
      <c r="E139" s="8" t="s">
        <v>320</v>
      </c>
      <c r="F139" s="8" t="s">
        <v>321</v>
      </c>
      <c r="G139" s="6" t="s">
        <v>21</v>
      </c>
      <c r="H139" s="11" t="s">
        <v>21</v>
      </c>
      <c r="I139" s="6" t="s">
        <v>22</v>
      </c>
    </row>
    <row r="140" customFormat="false" ht="14.25" hidden="false" customHeight="true" outlineLevel="0" collapsed="false">
      <c r="A140" s="2" t="n">
        <v>138</v>
      </c>
      <c r="B140" s="7" t="s">
        <v>16</v>
      </c>
      <c r="C140" s="8" t="s">
        <v>222</v>
      </c>
      <c r="D140" s="8" t="s">
        <v>319</v>
      </c>
      <c r="E140" s="8" t="s">
        <v>322</v>
      </c>
      <c r="F140" s="8" t="s">
        <v>323</v>
      </c>
      <c r="G140" s="6" t="s">
        <v>21</v>
      </c>
      <c r="H140" s="11" t="s">
        <v>21</v>
      </c>
      <c r="I140" s="6" t="s">
        <v>22</v>
      </c>
    </row>
    <row r="141" customFormat="false" ht="14.25" hidden="false" customHeight="true" outlineLevel="0" collapsed="false">
      <c r="A141" s="2" t="n">
        <v>139</v>
      </c>
      <c r="B141" s="7" t="s">
        <v>16</v>
      </c>
      <c r="C141" s="8" t="s">
        <v>222</v>
      </c>
      <c r="D141" s="8" t="s">
        <v>324</v>
      </c>
      <c r="E141" s="8" t="s">
        <v>325</v>
      </c>
      <c r="F141" s="8" t="s">
        <v>326</v>
      </c>
      <c r="G141" s="6" t="s">
        <v>21</v>
      </c>
      <c r="H141" s="11" t="s">
        <v>21</v>
      </c>
      <c r="I141" s="6" t="s">
        <v>22</v>
      </c>
    </row>
    <row r="142" customFormat="false" ht="14.25" hidden="false" customHeight="true" outlineLevel="0" collapsed="false">
      <c r="A142" s="2" t="n">
        <v>140</v>
      </c>
      <c r="B142" s="7" t="s">
        <v>16</v>
      </c>
      <c r="C142" s="8" t="s">
        <v>222</v>
      </c>
      <c r="D142" s="8" t="s">
        <v>324</v>
      </c>
      <c r="E142" s="8" t="s">
        <v>327</v>
      </c>
      <c r="F142" s="8" t="s">
        <v>328</v>
      </c>
      <c r="G142" s="6" t="s">
        <v>21</v>
      </c>
      <c r="H142" s="11" t="s">
        <v>21</v>
      </c>
      <c r="I142" s="6" t="s">
        <v>22</v>
      </c>
    </row>
    <row r="143" customFormat="false" ht="14.25" hidden="false" customHeight="true" outlineLevel="0" collapsed="false">
      <c r="A143" s="2" t="n">
        <v>141</v>
      </c>
      <c r="B143" s="7" t="s">
        <v>16</v>
      </c>
      <c r="C143" s="8" t="s">
        <v>222</v>
      </c>
      <c r="D143" s="8" t="s">
        <v>324</v>
      </c>
      <c r="E143" s="8" t="s">
        <v>329</v>
      </c>
      <c r="F143" s="8" t="s">
        <v>330</v>
      </c>
      <c r="G143" s="6" t="s">
        <v>21</v>
      </c>
      <c r="H143" s="11" t="s">
        <v>21</v>
      </c>
      <c r="I143" s="6" t="s">
        <v>22</v>
      </c>
    </row>
    <row r="144" customFormat="false" ht="14.25" hidden="false" customHeight="true" outlineLevel="0" collapsed="false">
      <c r="A144" s="2" t="n">
        <v>142</v>
      </c>
      <c r="B144" s="7" t="s">
        <v>16</v>
      </c>
      <c r="C144" s="8" t="s">
        <v>222</v>
      </c>
      <c r="D144" s="8" t="s">
        <v>324</v>
      </c>
      <c r="E144" s="8" t="s">
        <v>331</v>
      </c>
      <c r="F144" s="8" t="s">
        <v>332</v>
      </c>
      <c r="G144" s="6" t="s">
        <v>21</v>
      </c>
      <c r="H144" s="11" t="s">
        <v>21</v>
      </c>
      <c r="I144" s="6" t="s">
        <v>22</v>
      </c>
    </row>
    <row r="145" customFormat="false" ht="14.25" hidden="false" customHeight="true" outlineLevel="0" collapsed="false">
      <c r="A145" s="2" t="n">
        <v>143</v>
      </c>
      <c r="B145" s="7" t="s">
        <v>16</v>
      </c>
      <c r="C145" s="8" t="s">
        <v>333</v>
      </c>
      <c r="D145" s="8" t="s">
        <v>334</v>
      </c>
      <c r="E145" s="8" t="s">
        <v>335</v>
      </c>
      <c r="F145" s="8" t="s">
        <v>336</v>
      </c>
      <c r="G145" s="6" t="s">
        <v>21</v>
      </c>
      <c r="H145" s="11" t="s">
        <v>106</v>
      </c>
      <c r="I145" s="6" t="s">
        <v>22</v>
      </c>
    </row>
    <row r="146" customFormat="false" ht="14.25" hidden="false" customHeight="true" outlineLevel="0" collapsed="false">
      <c r="A146" s="2" t="n">
        <v>144</v>
      </c>
      <c r="B146" s="7" t="s">
        <v>16</v>
      </c>
      <c r="C146" s="8" t="s">
        <v>333</v>
      </c>
      <c r="D146" s="8" t="s">
        <v>334</v>
      </c>
      <c r="E146" s="8" t="s">
        <v>337</v>
      </c>
      <c r="F146" s="8" t="s">
        <v>338</v>
      </c>
      <c r="G146" s="6" t="s">
        <v>21</v>
      </c>
      <c r="H146" s="11" t="s">
        <v>106</v>
      </c>
      <c r="I146" s="6" t="s">
        <v>22</v>
      </c>
    </row>
    <row r="147" customFormat="false" ht="14.25" hidden="false" customHeight="true" outlineLevel="0" collapsed="false">
      <c r="A147" s="2" t="n">
        <v>145</v>
      </c>
      <c r="B147" s="7" t="s">
        <v>16</v>
      </c>
      <c r="C147" s="8" t="s">
        <v>333</v>
      </c>
      <c r="D147" s="8" t="s">
        <v>333</v>
      </c>
      <c r="E147" s="8" t="s">
        <v>339</v>
      </c>
      <c r="F147" s="8" t="s">
        <v>340</v>
      </c>
      <c r="G147" s="6" t="s">
        <v>21</v>
      </c>
      <c r="H147" s="12" t="s">
        <v>294</v>
      </c>
      <c r="I147" s="6" t="s">
        <v>22</v>
      </c>
    </row>
    <row r="148" customFormat="false" ht="14.25" hidden="false" customHeight="true" outlineLevel="0" collapsed="false">
      <c r="A148" s="2" t="n">
        <v>146</v>
      </c>
      <c r="B148" s="7" t="s">
        <v>16</v>
      </c>
      <c r="C148" s="8" t="s">
        <v>333</v>
      </c>
      <c r="D148" s="8" t="s">
        <v>333</v>
      </c>
      <c r="E148" s="8" t="s">
        <v>341</v>
      </c>
      <c r="F148" s="8" t="s">
        <v>342</v>
      </c>
      <c r="G148" s="6" t="s">
        <v>21</v>
      </c>
      <c r="H148" s="11" t="s">
        <v>21</v>
      </c>
      <c r="I148" s="6" t="s">
        <v>22</v>
      </c>
    </row>
    <row r="149" customFormat="false" ht="14.25" hidden="false" customHeight="true" outlineLevel="0" collapsed="false">
      <c r="A149" s="2" t="n">
        <v>147</v>
      </c>
      <c r="B149" s="7" t="s">
        <v>16</v>
      </c>
      <c r="C149" s="8" t="s">
        <v>333</v>
      </c>
      <c r="D149" s="8" t="s">
        <v>333</v>
      </c>
      <c r="E149" s="8" t="s">
        <v>343</v>
      </c>
      <c r="F149" s="8" t="s">
        <v>344</v>
      </c>
      <c r="G149" s="6" t="s">
        <v>21</v>
      </c>
      <c r="H149" s="11" t="s">
        <v>21</v>
      </c>
      <c r="I149" s="6" t="s">
        <v>22</v>
      </c>
    </row>
    <row r="150" customFormat="false" ht="14.25" hidden="false" customHeight="true" outlineLevel="0" collapsed="false">
      <c r="A150" s="2" t="n">
        <v>148</v>
      </c>
      <c r="B150" s="7" t="s">
        <v>16</v>
      </c>
      <c r="C150" s="8" t="s">
        <v>333</v>
      </c>
      <c r="D150" s="8" t="s">
        <v>333</v>
      </c>
      <c r="E150" s="8" t="s">
        <v>345</v>
      </c>
      <c r="F150" s="8" t="s">
        <v>346</v>
      </c>
      <c r="G150" s="6" t="s">
        <v>21</v>
      </c>
      <c r="H150" s="11" t="s">
        <v>21</v>
      </c>
      <c r="I150" s="6" t="s">
        <v>22</v>
      </c>
    </row>
    <row r="151" customFormat="false" ht="14.25" hidden="false" customHeight="true" outlineLevel="0" collapsed="false">
      <c r="A151" s="2" t="n">
        <v>149</v>
      </c>
      <c r="B151" s="7" t="s">
        <v>16</v>
      </c>
      <c r="C151" s="8" t="s">
        <v>333</v>
      </c>
      <c r="D151" s="8" t="s">
        <v>333</v>
      </c>
      <c r="E151" s="8" t="s">
        <v>347</v>
      </c>
      <c r="F151" s="8" t="s">
        <v>348</v>
      </c>
      <c r="G151" s="6" t="s">
        <v>21</v>
      </c>
      <c r="H151" s="11" t="s">
        <v>21</v>
      </c>
      <c r="I151" s="6" t="s">
        <v>22</v>
      </c>
    </row>
    <row r="152" customFormat="false" ht="14.25" hidden="false" customHeight="true" outlineLevel="0" collapsed="false">
      <c r="A152" s="2" t="n">
        <v>150</v>
      </c>
      <c r="B152" s="7" t="s">
        <v>16</v>
      </c>
      <c r="C152" s="8" t="s">
        <v>333</v>
      </c>
      <c r="D152" s="8" t="s">
        <v>333</v>
      </c>
      <c r="E152" s="8" t="s">
        <v>349</v>
      </c>
      <c r="F152" s="8" t="s">
        <v>350</v>
      </c>
      <c r="G152" s="6" t="s">
        <v>21</v>
      </c>
      <c r="H152" s="11" t="s">
        <v>21</v>
      </c>
      <c r="I152" s="6" t="s">
        <v>22</v>
      </c>
    </row>
    <row r="153" customFormat="false" ht="14.25" hidden="false" customHeight="true" outlineLevel="0" collapsed="false">
      <c r="A153" s="2" t="n">
        <v>151</v>
      </c>
      <c r="B153" s="7" t="s">
        <v>16</v>
      </c>
      <c r="C153" s="8" t="s">
        <v>333</v>
      </c>
      <c r="D153" s="8" t="s">
        <v>333</v>
      </c>
      <c r="E153" s="8" t="s">
        <v>351</v>
      </c>
      <c r="F153" s="8" t="s">
        <v>352</v>
      </c>
      <c r="G153" s="6" t="s">
        <v>21</v>
      </c>
      <c r="H153" s="11" t="s">
        <v>21</v>
      </c>
      <c r="I153" s="6" t="s">
        <v>22</v>
      </c>
    </row>
    <row r="154" customFormat="false" ht="14.25" hidden="false" customHeight="true" outlineLevel="0" collapsed="false">
      <c r="A154" s="2" t="n">
        <v>152</v>
      </c>
      <c r="B154" s="7" t="s">
        <v>16</v>
      </c>
      <c r="C154" s="8" t="s">
        <v>333</v>
      </c>
      <c r="D154" s="8" t="s">
        <v>333</v>
      </c>
      <c r="E154" s="8" t="s">
        <v>353</v>
      </c>
      <c r="F154" s="8" t="s">
        <v>354</v>
      </c>
      <c r="G154" s="6" t="s">
        <v>21</v>
      </c>
      <c r="H154" s="11" t="s">
        <v>21</v>
      </c>
      <c r="I154" s="6" t="s">
        <v>22</v>
      </c>
    </row>
    <row r="155" customFormat="false" ht="14.25" hidden="false" customHeight="true" outlineLevel="0" collapsed="false">
      <c r="A155" s="2" t="n">
        <v>153</v>
      </c>
      <c r="B155" s="7" t="s">
        <v>16</v>
      </c>
      <c r="C155" s="8" t="s">
        <v>333</v>
      </c>
      <c r="D155" s="8" t="s">
        <v>333</v>
      </c>
      <c r="E155" s="8" t="s">
        <v>355</v>
      </c>
      <c r="F155" s="8" t="s">
        <v>356</v>
      </c>
      <c r="G155" s="6" t="s">
        <v>21</v>
      </c>
      <c r="H155" s="11" t="s">
        <v>21</v>
      </c>
      <c r="I155" s="6" t="s">
        <v>22</v>
      </c>
    </row>
    <row r="156" customFormat="false" ht="14.25" hidden="false" customHeight="true" outlineLevel="0" collapsed="false">
      <c r="A156" s="2" t="n">
        <v>154</v>
      </c>
      <c r="B156" s="7" t="s">
        <v>16</v>
      </c>
      <c r="C156" s="8" t="s">
        <v>333</v>
      </c>
      <c r="D156" s="8" t="s">
        <v>222</v>
      </c>
      <c r="E156" s="8" t="s">
        <v>309</v>
      </c>
      <c r="F156" s="8" t="s">
        <v>357</v>
      </c>
      <c r="G156" s="6" t="s">
        <v>21</v>
      </c>
      <c r="H156" s="11" t="s">
        <v>21</v>
      </c>
      <c r="I156" s="6" t="s">
        <v>22</v>
      </c>
    </row>
    <row r="157" customFormat="false" ht="14.25" hidden="false" customHeight="true" outlineLevel="0" collapsed="false">
      <c r="A157" s="2" t="n">
        <v>155</v>
      </c>
      <c r="B157" s="7" t="s">
        <v>16</v>
      </c>
      <c r="C157" s="8" t="s">
        <v>333</v>
      </c>
      <c r="D157" s="8" t="s">
        <v>358</v>
      </c>
      <c r="E157" s="8" t="s">
        <v>359</v>
      </c>
      <c r="F157" s="8" t="s">
        <v>360</v>
      </c>
      <c r="G157" s="6" t="s">
        <v>21</v>
      </c>
      <c r="H157" s="11" t="s">
        <v>21</v>
      </c>
      <c r="I157" s="6" t="s">
        <v>22</v>
      </c>
    </row>
    <row r="158" customFormat="false" ht="14.25" hidden="false" customHeight="true" outlineLevel="0" collapsed="false">
      <c r="A158" s="2" t="n">
        <v>156</v>
      </c>
      <c r="B158" s="7" t="s">
        <v>16</v>
      </c>
      <c r="C158" s="8" t="s">
        <v>333</v>
      </c>
      <c r="D158" s="8" t="s">
        <v>358</v>
      </c>
      <c r="E158" s="8" t="s">
        <v>361</v>
      </c>
      <c r="F158" s="8" t="s">
        <v>362</v>
      </c>
      <c r="G158" s="6" t="s">
        <v>21</v>
      </c>
      <c r="H158" s="11" t="s">
        <v>21</v>
      </c>
      <c r="I158" s="6" t="s">
        <v>22</v>
      </c>
    </row>
    <row r="159" customFormat="false" ht="14.25" hidden="false" customHeight="true" outlineLevel="0" collapsed="false">
      <c r="A159" s="2" t="n">
        <v>157</v>
      </c>
      <c r="B159" s="7" t="s">
        <v>16</v>
      </c>
      <c r="C159" s="8" t="s">
        <v>333</v>
      </c>
      <c r="D159" s="8" t="s">
        <v>358</v>
      </c>
      <c r="E159" s="8" t="s">
        <v>363</v>
      </c>
      <c r="F159" s="8" t="s">
        <v>364</v>
      </c>
      <c r="G159" s="6" t="s">
        <v>21</v>
      </c>
      <c r="H159" s="11" t="s">
        <v>21</v>
      </c>
      <c r="I159" s="6" t="s">
        <v>22</v>
      </c>
    </row>
    <row r="160" customFormat="false" ht="14.25" hidden="false" customHeight="true" outlineLevel="0" collapsed="false">
      <c r="A160" s="2" t="n">
        <v>158</v>
      </c>
      <c r="B160" s="7" t="s">
        <v>16</v>
      </c>
      <c r="C160" s="8" t="s">
        <v>333</v>
      </c>
      <c r="D160" s="8" t="s">
        <v>358</v>
      </c>
      <c r="E160" s="8" t="s">
        <v>365</v>
      </c>
      <c r="F160" s="8" t="s">
        <v>366</v>
      </c>
      <c r="G160" s="6" t="s">
        <v>21</v>
      </c>
      <c r="H160" s="11" t="s">
        <v>21</v>
      </c>
      <c r="I160" s="6" t="s">
        <v>22</v>
      </c>
    </row>
    <row r="161" customFormat="false" ht="14.25" hidden="false" customHeight="true" outlineLevel="0" collapsed="false">
      <c r="A161" s="2" t="n">
        <v>159</v>
      </c>
      <c r="B161" s="7" t="s">
        <v>16</v>
      </c>
      <c r="C161" s="8" t="s">
        <v>333</v>
      </c>
      <c r="D161" s="8" t="s">
        <v>358</v>
      </c>
      <c r="E161" s="8" t="s">
        <v>367</v>
      </c>
      <c r="F161" s="8" t="s">
        <v>368</v>
      </c>
      <c r="G161" s="6" t="s">
        <v>21</v>
      </c>
      <c r="H161" s="11" t="s">
        <v>21</v>
      </c>
      <c r="I161" s="6" t="s">
        <v>22</v>
      </c>
    </row>
    <row r="162" customFormat="false" ht="14.25" hidden="false" customHeight="true" outlineLevel="0" collapsed="false">
      <c r="A162" s="2" t="n">
        <v>160</v>
      </c>
      <c r="B162" s="7" t="s">
        <v>16</v>
      </c>
      <c r="C162" s="8" t="s">
        <v>369</v>
      </c>
      <c r="D162" s="8" t="s">
        <v>370</v>
      </c>
      <c r="E162" s="8" t="s">
        <v>370</v>
      </c>
      <c r="F162" s="8" t="s">
        <v>371</v>
      </c>
      <c r="G162" s="6" t="s">
        <v>21</v>
      </c>
      <c r="H162" s="11" t="s">
        <v>21</v>
      </c>
      <c r="I162" s="6" t="s">
        <v>22</v>
      </c>
    </row>
    <row r="163" customFormat="false" ht="14.25" hidden="false" customHeight="true" outlineLevel="0" collapsed="false">
      <c r="A163" s="2" t="n">
        <v>161</v>
      </c>
      <c r="B163" s="7" t="s">
        <v>16</v>
      </c>
      <c r="C163" s="8" t="s">
        <v>369</v>
      </c>
      <c r="D163" s="8" t="s">
        <v>372</v>
      </c>
      <c r="E163" s="8" t="s">
        <v>373</v>
      </c>
      <c r="F163" s="8" t="s">
        <v>374</v>
      </c>
      <c r="G163" s="6" t="s">
        <v>21</v>
      </c>
      <c r="H163" s="11" t="s">
        <v>21</v>
      </c>
      <c r="I163" s="6" t="s">
        <v>22</v>
      </c>
    </row>
    <row r="164" customFormat="false" ht="14.25" hidden="false" customHeight="true" outlineLevel="0" collapsed="false">
      <c r="A164" s="2" t="n">
        <v>162</v>
      </c>
      <c r="B164" s="7" t="s">
        <v>16</v>
      </c>
      <c r="C164" s="8" t="s">
        <v>369</v>
      </c>
      <c r="D164" s="8" t="s">
        <v>372</v>
      </c>
      <c r="E164" s="8" t="s">
        <v>375</v>
      </c>
      <c r="F164" s="8" t="s">
        <v>376</v>
      </c>
      <c r="G164" s="6" t="s">
        <v>21</v>
      </c>
      <c r="H164" s="11" t="s">
        <v>21</v>
      </c>
      <c r="I164" s="6" t="s">
        <v>22</v>
      </c>
    </row>
    <row r="165" customFormat="false" ht="14.25" hidden="false" customHeight="true" outlineLevel="0" collapsed="false">
      <c r="A165" s="2" t="n">
        <v>163</v>
      </c>
      <c r="B165" s="7" t="s">
        <v>16</v>
      </c>
      <c r="C165" s="8" t="s">
        <v>369</v>
      </c>
      <c r="D165" s="8" t="s">
        <v>372</v>
      </c>
      <c r="E165" s="8" t="s">
        <v>377</v>
      </c>
      <c r="F165" s="8" t="s">
        <v>378</v>
      </c>
      <c r="G165" s="6" t="s">
        <v>21</v>
      </c>
      <c r="H165" s="11" t="s">
        <v>21</v>
      </c>
      <c r="I165" s="6" t="s">
        <v>22</v>
      </c>
    </row>
    <row r="166" customFormat="false" ht="14.25" hidden="false" customHeight="true" outlineLevel="0" collapsed="false">
      <c r="A166" s="2" t="n">
        <v>164</v>
      </c>
      <c r="B166" s="7" t="s">
        <v>16</v>
      </c>
      <c r="C166" s="8" t="s">
        <v>369</v>
      </c>
      <c r="D166" s="8" t="s">
        <v>372</v>
      </c>
      <c r="E166" s="8" t="s">
        <v>379</v>
      </c>
      <c r="F166" s="8" t="s">
        <v>380</v>
      </c>
      <c r="G166" s="6" t="s">
        <v>21</v>
      </c>
      <c r="H166" s="11" t="s">
        <v>21</v>
      </c>
      <c r="I166" s="6" t="s">
        <v>22</v>
      </c>
    </row>
    <row r="167" customFormat="false" ht="14.25" hidden="false" customHeight="true" outlineLevel="0" collapsed="false">
      <c r="A167" s="2" t="n">
        <v>165</v>
      </c>
      <c r="B167" s="7" t="s">
        <v>16</v>
      </c>
      <c r="C167" s="8" t="s">
        <v>369</v>
      </c>
      <c r="D167" s="8" t="s">
        <v>372</v>
      </c>
      <c r="E167" s="8" t="s">
        <v>381</v>
      </c>
      <c r="F167" s="8" t="s">
        <v>382</v>
      </c>
      <c r="G167" s="6" t="s">
        <v>21</v>
      </c>
      <c r="H167" s="11" t="s">
        <v>21</v>
      </c>
      <c r="I167" s="6" t="s">
        <v>22</v>
      </c>
    </row>
    <row r="168" customFormat="false" ht="14.25" hidden="false" customHeight="true" outlineLevel="0" collapsed="false">
      <c r="A168" s="2" t="n">
        <v>166</v>
      </c>
      <c r="B168" s="7" t="s">
        <v>16</v>
      </c>
      <c r="C168" s="8" t="s">
        <v>369</v>
      </c>
      <c r="D168" s="8" t="s">
        <v>383</v>
      </c>
      <c r="E168" s="8" t="s">
        <v>384</v>
      </c>
      <c r="F168" s="8" t="s">
        <v>385</v>
      </c>
      <c r="G168" s="6" t="s">
        <v>21</v>
      </c>
      <c r="H168" s="13" t="s">
        <v>149</v>
      </c>
      <c r="I168" s="6" t="s">
        <v>22</v>
      </c>
    </row>
    <row r="169" customFormat="false" ht="14.25" hidden="false" customHeight="true" outlineLevel="0" collapsed="false">
      <c r="A169" s="2" t="n">
        <v>167</v>
      </c>
      <c r="B169" s="7" t="s">
        <v>16</v>
      </c>
      <c r="C169" s="8" t="s">
        <v>369</v>
      </c>
      <c r="D169" s="8" t="s">
        <v>383</v>
      </c>
      <c r="E169" s="8" t="s">
        <v>386</v>
      </c>
      <c r="F169" s="8" t="s">
        <v>387</v>
      </c>
      <c r="G169" s="6" t="s">
        <v>21</v>
      </c>
      <c r="H169" s="13" t="s">
        <v>149</v>
      </c>
      <c r="I169" s="6" t="s">
        <v>22</v>
      </c>
    </row>
    <row r="170" customFormat="false" ht="14.25" hidden="false" customHeight="true" outlineLevel="0" collapsed="false">
      <c r="A170" s="2" t="n">
        <v>168</v>
      </c>
      <c r="B170" s="7" t="s">
        <v>16</v>
      </c>
      <c r="C170" s="8" t="s">
        <v>369</v>
      </c>
      <c r="D170" s="8" t="s">
        <v>388</v>
      </c>
      <c r="E170" s="8" t="s">
        <v>389</v>
      </c>
      <c r="F170" s="8" t="s">
        <v>390</v>
      </c>
      <c r="G170" s="6" t="s">
        <v>21</v>
      </c>
      <c r="H170" s="11" t="s">
        <v>391</v>
      </c>
      <c r="I170" s="6" t="s">
        <v>22</v>
      </c>
    </row>
    <row r="171" customFormat="false" ht="14.25" hidden="false" customHeight="true" outlineLevel="0" collapsed="false">
      <c r="A171" s="2" t="n">
        <v>169</v>
      </c>
      <c r="B171" s="7" t="s">
        <v>16</v>
      </c>
      <c r="C171" s="8" t="s">
        <v>369</v>
      </c>
      <c r="D171" s="8" t="s">
        <v>388</v>
      </c>
      <c r="E171" s="8" t="s">
        <v>392</v>
      </c>
      <c r="F171" s="8" t="s">
        <v>393</v>
      </c>
      <c r="G171" s="6" t="s">
        <v>21</v>
      </c>
      <c r="H171" s="11" t="s">
        <v>391</v>
      </c>
      <c r="I171" s="6" t="s">
        <v>22</v>
      </c>
    </row>
    <row r="172" customFormat="false" ht="14.25" hidden="false" customHeight="true" outlineLevel="0" collapsed="false">
      <c r="A172" s="2" t="n">
        <v>170</v>
      </c>
      <c r="B172" s="7" t="s">
        <v>16</v>
      </c>
      <c r="C172" s="8" t="s">
        <v>369</v>
      </c>
      <c r="D172" s="8" t="s">
        <v>388</v>
      </c>
      <c r="E172" s="8" t="s">
        <v>394</v>
      </c>
      <c r="F172" s="8" t="s">
        <v>395</v>
      </c>
      <c r="G172" s="6" t="s">
        <v>21</v>
      </c>
      <c r="H172" s="11" t="s">
        <v>391</v>
      </c>
      <c r="I172" s="6" t="s">
        <v>22</v>
      </c>
    </row>
    <row r="173" customFormat="false" ht="14.25" hidden="false" customHeight="true" outlineLevel="0" collapsed="false">
      <c r="A173" s="2" t="n">
        <v>171</v>
      </c>
      <c r="B173" s="7" t="s">
        <v>16</v>
      </c>
      <c r="C173" s="8" t="s">
        <v>369</v>
      </c>
      <c r="D173" s="8" t="s">
        <v>388</v>
      </c>
      <c r="E173" s="8" t="s">
        <v>396</v>
      </c>
      <c r="F173" s="8" t="s">
        <v>397</v>
      </c>
      <c r="G173" s="6" t="s">
        <v>21</v>
      </c>
      <c r="H173" s="11" t="s">
        <v>391</v>
      </c>
      <c r="I173" s="6" t="s">
        <v>22</v>
      </c>
    </row>
    <row r="174" customFormat="false" ht="14.25" hidden="false" customHeight="true" outlineLevel="0" collapsed="false">
      <c r="A174" s="2" t="n">
        <v>172</v>
      </c>
      <c r="B174" s="7" t="s">
        <v>16</v>
      </c>
      <c r="C174" s="8" t="s">
        <v>369</v>
      </c>
      <c r="D174" s="8" t="s">
        <v>388</v>
      </c>
      <c r="E174" s="8" t="s">
        <v>398</v>
      </c>
      <c r="F174" s="8" t="s">
        <v>399</v>
      </c>
      <c r="G174" s="6" t="s">
        <v>21</v>
      </c>
      <c r="H174" s="11" t="s">
        <v>391</v>
      </c>
      <c r="I174" s="6" t="s">
        <v>22</v>
      </c>
    </row>
    <row r="175" customFormat="false" ht="14.25" hidden="false" customHeight="true" outlineLevel="0" collapsed="false">
      <c r="A175" s="2" t="n">
        <v>173</v>
      </c>
      <c r="B175" s="7" t="s">
        <v>16</v>
      </c>
      <c r="C175" s="8" t="s">
        <v>369</v>
      </c>
      <c r="D175" s="8" t="s">
        <v>388</v>
      </c>
      <c r="E175" s="8" t="s">
        <v>400</v>
      </c>
      <c r="F175" s="8" t="s">
        <v>401</v>
      </c>
      <c r="G175" s="6" t="s">
        <v>21</v>
      </c>
      <c r="H175" s="11" t="s">
        <v>391</v>
      </c>
      <c r="I175" s="6" t="s">
        <v>22</v>
      </c>
    </row>
    <row r="176" customFormat="false" ht="14.25" hidden="false" customHeight="true" outlineLevel="0" collapsed="false">
      <c r="A176" s="2" t="n">
        <v>174</v>
      </c>
      <c r="B176" s="7" t="s">
        <v>16</v>
      </c>
      <c r="C176" s="8" t="s">
        <v>369</v>
      </c>
      <c r="D176" s="8" t="s">
        <v>388</v>
      </c>
      <c r="E176" s="8" t="s">
        <v>402</v>
      </c>
      <c r="F176" s="8" t="s">
        <v>403</v>
      </c>
      <c r="G176" s="6" t="s">
        <v>21</v>
      </c>
      <c r="H176" s="11" t="s">
        <v>391</v>
      </c>
      <c r="I176" s="6" t="s">
        <v>22</v>
      </c>
    </row>
    <row r="177" customFormat="false" ht="14.25" hidden="false" customHeight="true" outlineLevel="0" collapsed="false">
      <c r="A177" s="2" t="n">
        <v>175</v>
      </c>
      <c r="B177" s="7" t="s">
        <v>16</v>
      </c>
      <c r="C177" s="8" t="s">
        <v>369</v>
      </c>
      <c r="D177" s="8" t="s">
        <v>388</v>
      </c>
      <c r="E177" s="8" t="s">
        <v>404</v>
      </c>
      <c r="F177" s="8" t="s">
        <v>405</v>
      </c>
      <c r="G177" s="6" t="s">
        <v>21</v>
      </c>
      <c r="H177" s="11" t="s">
        <v>391</v>
      </c>
      <c r="I177" s="6" t="s">
        <v>22</v>
      </c>
    </row>
    <row r="178" customFormat="false" ht="14.25" hidden="false" customHeight="true" outlineLevel="0" collapsed="false">
      <c r="A178" s="2" t="n">
        <v>176</v>
      </c>
      <c r="B178" s="7" t="s">
        <v>16</v>
      </c>
      <c r="C178" s="8" t="s">
        <v>369</v>
      </c>
      <c r="D178" s="8" t="s">
        <v>388</v>
      </c>
      <c r="E178" s="8" t="s">
        <v>406</v>
      </c>
      <c r="F178" s="8" t="s">
        <v>407</v>
      </c>
      <c r="G178" s="6" t="s">
        <v>21</v>
      </c>
      <c r="H178" s="11" t="s">
        <v>391</v>
      </c>
      <c r="I178" s="6" t="s">
        <v>22</v>
      </c>
    </row>
    <row r="179" customFormat="false" ht="14.25" hidden="false" customHeight="true" outlineLevel="0" collapsed="false">
      <c r="A179" s="2" t="n">
        <v>177</v>
      </c>
      <c r="B179" s="7" t="s">
        <v>16</v>
      </c>
      <c r="C179" s="8" t="s">
        <v>369</v>
      </c>
      <c r="D179" s="8" t="s">
        <v>388</v>
      </c>
      <c r="E179" s="8" t="s">
        <v>408</v>
      </c>
      <c r="F179" s="8" t="s">
        <v>409</v>
      </c>
      <c r="G179" s="6" t="s">
        <v>21</v>
      </c>
      <c r="H179" s="11" t="s">
        <v>391</v>
      </c>
      <c r="I179" s="6" t="s">
        <v>22</v>
      </c>
    </row>
    <row r="180" customFormat="false" ht="14.25" hidden="false" customHeight="true" outlineLevel="0" collapsed="false">
      <c r="A180" s="2" t="n">
        <v>178</v>
      </c>
      <c r="B180" s="7" t="s">
        <v>16</v>
      </c>
      <c r="C180" s="8" t="s">
        <v>369</v>
      </c>
      <c r="D180" s="8" t="s">
        <v>388</v>
      </c>
      <c r="E180" s="8" t="s">
        <v>410</v>
      </c>
      <c r="F180" s="8" t="s">
        <v>411</v>
      </c>
      <c r="G180" s="6" t="s">
        <v>21</v>
      </c>
      <c r="H180" s="11" t="s">
        <v>391</v>
      </c>
      <c r="I180" s="6" t="s">
        <v>22</v>
      </c>
    </row>
    <row r="181" customFormat="false" ht="14.25" hidden="false" customHeight="true" outlineLevel="0" collapsed="false">
      <c r="A181" s="2" t="n">
        <v>179</v>
      </c>
      <c r="B181" s="7" t="s">
        <v>16</v>
      </c>
      <c r="C181" s="8" t="s">
        <v>369</v>
      </c>
      <c r="D181" s="8" t="s">
        <v>388</v>
      </c>
      <c r="E181" s="8" t="s">
        <v>412</v>
      </c>
      <c r="F181" s="8" t="s">
        <v>413</v>
      </c>
      <c r="G181" s="6" t="s">
        <v>21</v>
      </c>
      <c r="H181" s="11" t="s">
        <v>391</v>
      </c>
      <c r="I181" s="6" t="s">
        <v>22</v>
      </c>
    </row>
    <row r="182" customFormat="false" ht="14.25" hidden="false" customHeight="true" outlineLevel="0" collapsed="false">
      <c r="A182" s="2" t="n">
        <v>180</v>
      </c>
      <c r="B182" s="7" t="s">
        <v>16</v>
      </c>
      <c r="C182" s="8" t="s">
        <v>369</v>
      </c>
      <c r="D182" s="8" t="s">
        <v>388</v>
      </c>
      <c r="E182" s="8" t="s">
        <v>414</v>
      </c>
      <c r="F182" s="8" t="s">
        <v>415</v>
      </c>
      <c r="G182" s="6" t="s">
        <v>21</v>
      </c>
      <c r="H182" s="11" t="s">
        <v>391</v>
      </c>
      <c r="I182" s="6" t="s">
        <v>22</v>
      </c>
    </row>
    <row r="183" customFormat="false" ht="14.25" hidden="false" customHeight="true" outlineLevel="0" collapsed="false">
      <c r="A183" s="2" t="n">
        <v>181</v>
      </c>
      <c r="B183" s="7" t="s">
        <v>16</v>
      </c>
      <c r="C183" s="8" t="s">
        <v>369</v>
      </c>
      <c r="D183" s="8" t="s">
        <v>416</v>
      </c>
      <c r="E183" s="8" t="s">
        <v>417</v>
      </c>
      <c r="F183" s="8" t="s">
        <v>418</v>
      </c>
      <c r="G183" s="6" t="s">
        <v>21</v>
      </c>
      <c r="H183" s="11" t="s">
        <v>391</v>
      </c>
      <c r="I183" s="6" t="s">
        <v>22</v>
      </c>
    </row>
    <row r="184" customFormat="false" ht="14.25" hidden="false" customHeight="true" outlineLevel="0" collapsed="false">
      <c r="A184" s="2" t="n">
        <v>182</v>
      </c>
      <c r="B184" s="7" t="s">
        <v>16</v>
      </c>
      <c r="C184" s="8" t="s">
        <v>369</v>
      </c>
      <c r="D184" s="8" t="s">
        <v>416</v>
      </c>
      <c r="E184" s="8" t="s">
        <v>419</v>
      </c>
      <c r="F184" s="8" t="s">
        <v>420</v>
      </c>
      <c r="G184" s="6" t="s">
        <v>21</v>
      </c>
      <c r="H184" s="11" t="s">
        <v>391</v>
      </c>
      <c r="I184" s="6" t="s">
        <v>22</v>
      </c>
    </row>
    <row r="185" customFormat="false" ht="14.25" hidden="false" customHeight="true" outlineLevel="0" collapsed="false">
      <c r="A185" s="2" t="n">
        <v>183</v>
      </c>
      <c r="B185" s="7" t="s">
        <v>16</v>
      </c>
      <c r="C185" s="8" t="s">
        <v>369</v>
      </c>
      <c r="D185" s="8" t="s">
        <v>421</v>
      </c>
      <c r="E185" s="8" t="s">
        <v>422</v>
      </c>
      <c r="F185" s="8" t="s">
        <v>423</v>
      </c>
      <c r="G185" s="6" t="s">
        <v>21</v>
      </c>
      <c r="H185" s="6" t="s">
        <v>21</v>
      </c>
      <c r="I185" s="6" t="s">
        <v>22</v>
      </c>
    </row>
    <row r="186" customFormat="false" ht="14.25" hidden="false" customHeight="true" outlineLevel="0" collapsed="false">
      <c r="A186" s="2" t="n">
        <v>184</v>
      </c>
      <c r="B186" s="7" t="s">
        <v>16</v>
      </c>
      <c r="C186" s="8" t="s">
        <v>369</v>
      </c>
      <c r="D186" s="8" t="s">
        <v>421</v>
      </c>
      <c r="E186" s="8" t="s">
        <v>424</v>
      </c>
      <c r="F186" s="8" t="s">
        <v>425</v>
      </c>
      <c r="G186" s="6" t="s">
        <v>21</v>
      </c>
      <c r="H186" s="15" t="s">
        <v>149</v>
      </c>
      <c r="I186" s="6" t="s">
        <v>22</v>
      </c>
    </row>
    <row r="187" customFormat="false" ht="14.25" hidden="false" customHeight="true" outlineLevel="0" collapsed="false">
      <c r="A187" s="2" t="n">
        <v>185</v>
      </c>
      <c r="B187" s="7" t="s">
        <v>16</v>
      </c>
      <c r="C187" s="8" t="s">
        <v>369</v>
      </c>
      <c r="D187" s="8" t="s">
        <v>421</v>
      </c>
      <c r="E187" s="8" t="s">
        <v>426</v>
      </c>
      <c r="F187" s="8" t="s">
        <v>427</v>
      </c>
      <c r="G187" s="6" t="s">
        <v>21</v>
      </c>
      <c r="H187" s="6" t="s">
        <v>21</v>
      </c>
      <c r="I187" s="6" t="s">
        <v>22</v>
      </c>
    </row>
    <row r="188" customFormat="false" ht="14.25" hidden="false" customHeight="true" outlineLevel="0" collapsed="false">
      <c r="A188" s="2" t="n">
        <v>186</v>
      </c>
      <c r="B188" s="7" t="s">
        <v>16</v>
      </c>
      <c r="C188" s="8" t="s">
        <v>369</v>
      </c>
      <c r="D188" s="8" t="s">
        <v>428</v>
      </c>
      <c r="E188" s="8" t="s">
        <v>429</v>
      </c>
      <c r="F188" s="8" t="s">
        <v>430</v>
      </c>
      <c r="G188" s="6" t="s">
        <v>21</v>
      </c>
      <c r="H188" s="11" t="s">
        <v>21</v>
      </c>
      <c r="I188" s="6" t="s">
        <v>22</v>
      </c>
    </row>
    <row r="189" customFormat="false" ht="14.25" hidden="false" customHeight="true" outlineLevel="0" collapsed="false">
      <c r="A189" s="2" t="n">
        <v>187</v>
      </c>
      <c r="B189" s="7" t="s">
        <v>16</v>
      </c>
      <c r="C189" s="8" t="s">
        <v>369</v>
      </c>
      <c r="D189" s="8" t="s">
        <v>428</v>
      </c>
      <c r="E189" s="8" t="s">
        <v>431</v>
      </c>
      <c r="F189" s="8" t="s">
        <v>432</v>
      </c>
      <c r="G189" s="6" t="s">
        <v>21</v>
      </c>
      <c r="H189" s="11" t="s">
        <v>21</v>
      </c>
      <c r="I189" s="6" t="s">
        <v>22</v>
      </c>
    </row>
    <row r="190" customFormat="false" ht="14.25" hidden="false" customHeight="true" outlineLevel="0" collapsed="false">
      <c r="A190" s="2" t="n">
        <v>188</v>
      </c>
      <c r="B190" s="7" t="s">
        <v>16</v>
      </c>
      <c r="C190" s="8" t="s">
        <v>369</v>
      </c>
      <c r="D190" s="8" t="s">
        <v>428</v>
      </c>
      <c r="E190" s="8" t="s">
        <v>433</v>
      </c>
      <c r="F190" s="8" t="s">
        <v>434</v>
      </c>
      <c r="G190" s="6" t="s">
        <v>21</v>
      </c>
      <c r="H190" s="11" t="s">
        <v>21</v>
      </c>
      <c r="I190" s="6" t="s">
        <v>22</v>
      </c>
    </row>
    <row r="191" customFormat="false" ht="14.25" hidden="false" customHeight="true" outlineLevel="0" collapsed="false">
      <c r="A191" s="2" t="n">
        <v>189</v>
      </c>
      <c r="B191" s="7" t="s">
        <v>16</v>
      </c>
      <c r="C191" s="8" t="s">
        <v>369</v>
      </c>
      <c r="D191" s="8" t="s">
        <v>435</v>
      </c>
      <c r="E191" s="8" t="s">
        <v>435</v>
      </c>
      <c r="F191" s="8" t="s">
        <v>436</v>
      </c>
      <c r="G191" s="6" t="s">
        <v>21</v>
      </c>
      <c r="H191" s="11" t="s">
        <v>21</v>
      </c>
      <c r="I191" s="6" t="s">
        <v>22</v>
      </c>
    </row>
    <row r="192" customFormat="false" ht="14.25" hidden="false" customHeight="true" outlineLevel="0" collapsed="false">
      <c r="A192" s="2" t="n">
        <v>190</v>
      </c>
      <c r="B192" s="7" t="s">
        <v>16</v>
      </c>
      <c r="C192" s="8" t="s">
        <v>437</v>
      </c>
      <c r="D192" s="8" t="s">
        <v>438</v>
      </c>
      <c r="E192" s="8" t="s">
        <v>438</v>
      </c>
      <c r="F192" s="8" t="s">
        <v>439</v>
      </c>
      <c r="G192" s="6" t="s">
        <v>21</v>
      </c>
      <c r="H192" s="11" t="s">
        <v>21</v>
      </c>
      <c r="I192" s="6" t="s">
        <v>22</v>
      </c>
    </row>
    <row r="193" customFormat="false" ht="14.25" hidden="false" customHeight="true" outlineLevel="0" collapsed="false">
      <c r="A193" s="2" t="n">
        <v>191</v>
      </c>
      <c r="B193" s="7" t="s">
        <v>16</v>
      </c>
      <c r="C193" s="8" t="s">
        <v>437</v>
      </c>
      <c r="D193" s="8" t="s">
        <v>440</v>
      </c>
      <c r="E193" s="8" t="s">
        <v>441</v>
      </c>
      <c r="F193" s="8" t="s">
        <v>442</v>
      </c>
      <c r="G193" s="6" t="s">
        <v>21</v>
      </c>
      <c r="H193" s="11" t="s">
        <v>21</v>
      </c>
      <c r="I193" s="6" t="s">
        <v>22</v>
      </c>
    </row>
    <row r="194" customFormat="false" ht="14.25" hidden="false" customHeight="true" outlineLevel="0" collapsed="false">
      <c r="A194" s="2" t="n">
        <v>192</v>
      </c>
      <c r="B194" s="7" t="s">
        <v>16</v>
      </c>
      <c r="C194" s="8" t="s">
        <v>437</v>
      </c>
      <c r="D194" s="8" t="s">
        <v>443</v>
      </c>
      <c r="E194" s="8" t="s">
        <v>66</v>
      </c>
      <c r="F194" s="8" t="s">
        <v>444</v>
      </c>
      <c r="G194" s="6" t="s">
        <v>21</v>
      </c>
      <c r="H194" s="11" t="s">
        <v>21</v>
      </c>
      <c r="I194" s="6" t="s">
        <v>22</v>
      </c>
    </row>
    <row r="195" customFormat="false" ht="14.25" hidden="false" customHeight="true" outlineLevel="0" collapsed="false">
      <c r="A195" s="2" t="n">
        <v>193</v>
      </c>
      <c r="B195" s="7" t="s">
        <v>16</v>
      </c>
      <c r="C195" s="8" t="s">
        <v>437</v>
      </c>
      <c r="D195" s="8" t="s">
        <v>443</v>
      </c>
      <c r="E195" s="8" t="s">
        <v>58</v>
      </c>
      <c r="F195" s="8" t="s">
        <v>445</v>
      </c>
      <c r="G195" s="6" t="s">
        <v>21</v>
      </c>
      <c r="H195" s="11" t="s">
        <v>21</v>
      </c>
      <c r="I195" s="6" t="s">
        <v>22</v>
      </c>
    </row>
    <row r="196" customFormat="false" ht="14.25" hidden="false" customHeight="true" outlineLevel="0" collapsed="false">
      <c r="A196" s="2" t="n">
        <v>194</v>
      </c>
      <c r="B196" s="7" t="s">
        <v>16</v>
      </c>
      <c r="C196" s="8" t="s">
        <v>446</v>
      </c>
      <c r="D196" s="8" t="s">
        <v>447</v>
      </c>
      <c r="E196" s="8" t="s">
        <v>448</v>
      </c>
      <c r="F196" s="8" t="s">
        <v>449</v>
      </c>
      <c r="G196" s="6" t="s">
        <v>21</v>
      </c>
      <c r="H196" s="11" t="s">
        <v>21</v>
      </c>
      <c r="I196" s="6" t="s">
        <v>22</v>
      </c>
    </row>
    <row r="197" customFormat="false" ht="14.25" hidden="false" customHeight="true" outlineLevel="0" collapsed="false">
      <c r="A197" s="2" t="n">
        <v>195</v>
      </c>
      <c r="B197" s="7" t="s">
        <v>16</v>
      </c>
      <c r="C197" s="8" t="s">
        <v>446</v>
      </c>
      <c r="D197" s="8" t="s">
        <v>450</v>
      </c>
      <c r="E197" s="8" t="s">
        <v>451</v>
      </c>
      <c r="F197" s="8" t="s">
        <v>452</v>
      </c>
      <c r="G197" s="6" t="s">
        <v>21</v>
      </c>
      <c r="H197" s="11" t="s">
        <v>21</v>
      </c>
      <c r="I197" s="6" t="s">
        <v>22</v>
      </c>
    </row>
    <row r="198" customFormat="false" ht="14.25" hidden="false" customHeight="true" outlineLevel="0" collapsed="false">
      <c r="A198" s="2" t="n">
        <v>196</v>
      </c>
      <c r="B198" s="7" t="s">
        <v>16</v>
      </c>
      <c r="C198" s="8" t="s">
        <v>446</v>
      </c>
      <c r="D198" s="8" t="s">
        <v>453</v>
      </c>
      <c r="E198" s="8" t="s">
        <v>127</v>
      </c>
      <c r="F198" s="8" t="s">
        <v>454</v>
      </c>
      <c r="G198" s="6" t="s">
        <v>21</v>
      </c>
      <c r="H198" s="11" t="s">
        <v>455</v>
      </c>
      <c r="I198" s="6" t="s">
        <v>22</v>
      </c>
    </row>
    <row r="199" customFormat="false" ht="14.25" hidden="false" customHeight="true" outlineLevel="0" collapsed="false">
      <c r="A199" s="2" t="n">
        <v>197</v>
      </c>
      <c r="B199" s="7" t="s">
        <v>16</v>
      </c>
      <c r="C199" s="8" t="s">
        <v>446</v>
      </c>
      <c r="D199" s="8" t="s">
        <v>453</v>
      </c>
      <c r="E199" s="8" t="s">
        <v>456</v>
      </c>
      <c r="F199" s="8" t="s">
        <v>457</v>
      </c>
      <c r="G199" s="6" t="s">
        <v>21</v>
      </c>
      <c r="H199" s="11" t="s">
        <v>455</v>
      </c>
      <c r="I199" s="6" t="s">
        <v>22</v>
      </c>
    </row>
    <row r="200" customFormat="false" ht="14.25" hidden="false" customHeight="true" outlineLevel="0" collapsed="false">
      <c r="A200" s="2" t="n">
        <v>198</v>
      </c>
      <c r="B200" s="7" t="s">
        <v>16</v>
      </c>
      <c r="C200" s="8" t="s">
        <v>446</v>
      </c>
      <c r="D200" s="8" t="s">
        <v>453</v>
      </c>
      <c r="E200" s="8" t="s">
        <v>458</v>
      </c>
      <c r="F200" s="8" t="s">
        <v>459</v>
      </c>
      <c r="G200" s="6" t="s">
        <v>21</v>
      </c>
      <c r="H200" s="11" t="s">
        <v>455</v>
      </c>
      <c r="I200" s="6" t="s">
        <v>22</v>
      </c>
    </row>
    <row r="201" customFormat="false" ht="14.25" hidden="false" customHeight="true" outlineLevel="0" collapsed="false">
      <c r="A201" s="2" t="n">
        <v>199</v>
      </c>
      <c r="B201" s="7" t="s">
        <v>16</v>
      </c>
      <c r="C201" s="8" t="s">
        <v>446</v>
      </c>
      <c r="D201" s="8" t="s">
        <v>453</v>
      </c>
      <c r="E201" s="8" t="s">
        <v>381</v>
      </c>
      <c r="F201" s="8" t="s">
        <v>460</v>
      </c>
      <c r="G201" s="6" t="s">
        <v>21</v>
      </c>
      <c r="H201" s="11" t="s">
        <v>455</v>
      </c>
      <c r="I201" s="6" t="s">
        <v>22</v>
      </c>
    </row>
    <row r="202" customFormat="false" ht="14.25" hidden="false" customHeight="true" outlineLevel="0" collapsed="false">
      <c r="A202" s="2" t="n">
        <v>200</v>
      </c>
      <c r="B202" s="7" t="s">
        <v>16</v>
      </c>
      <c r="C202" s="8" t="s">
        <v>446</v>
      </c>
      <c r="D202" s="8" t="s">
        <v>453</v>
      </c>
      <c r="E202" s="8" t="s">
        <v>461</v>
      </c>
      <c r="F202" s="8" t="s">
        <v>462</v>
      </c>
      <c r="G202" s="6" t="s">
        <v>21</v>
      </c>
      <c r="H202" s="11" t="s">
        <v>455</v>
      </c>
      <c r="I202" s="6" t="s">
        <v>22</v>
      </c>
    </row>
    <row r="203" customFormat="false" ht="14.25" hidden="false" customHeight="true" outlineLevel="0" collapsed="false">
      <c r="A203" s="2" t="n">
        <v>201</v>
      </c>
      <c r="B203" s="7" t="s">
        <v>16</v>
      </c>
      <c r="C203" s="8" t="s">
        <v>446</v>
      </c>
      <c r="D203" s="8" t="s">
        <v>453</v>
      </c>
      <c r="E203" s="8" t="s">
        <v>463</v>
      </c>
      <c r="F203" s="8" t="s">
        <v>464</v>
      </c>
      <c r="G203" s="6" t="s">
        <v>21</v>
      </c>
      <c r="H203" s="11" t="s">
        <v>455</v>
      </c>
      <c r="I203" s="6" t="s">
        <v>22</v>
      </c>
    </row>
    <row r="204" customFormat="false" ht="14.25" hidden="false" customHeight="true" outlineLevel="0" collapsed="false">
      <c r="A204" s="2" t="n">
        <v>202</v>
      </c>
      <c r="B204" s="7" t="s">
        <v>16</v>
      </c>
      <c r="C204" s="8" t="s">
        <v>446</v>
      </c>
      <c r="D204" s="8" t="s">
        <v>465</v>
      </c>
      <c r="E204" s="8" t="s">
        <v>466</v>
      </c>
      <c r="F204" s="8" t="s">
        <v>467</v>
      </c>
      <c r="G204" s="6" t="s">
        <v>21</v>
      </c>
      <c r="H204" s="11" t="s">
        <v>21</v>
      </c>
      <c r="I204" s="6" t="s">
        <v>22</v>
      </c>
    </row>
    <row r="205" customFormat="false" ht="14.25" hidden="false" customHeight="true" outlineLevel="0" collapsed="false">
      <c r="A205" s="2" t="n">
        <v>203</v>
      </c>
      <c r="B205" s="7" t="s">
        <v>16</v>
      </c>
      <c r="C205" s="8" t="s">
        <v>446</v>
      </c>
      <c r="D205" s="8" t="s">
        <v>465</v>
      </c>
      <c r="E205" s="8" t="s">
        <v>468</v>
      </c>
      <c r="F205" s="8" t="s">
        <v>469</v>
      </c>
      <c r="G205" s="6" t="s">
        <v>21</v>
      </c>
      <c r="H205" s="11" t="s">
        <v>21</v>
      </c>
      <c r="I205" s="6" t="s">
        <v>22</v>
      </c>
    </row>
    <row r="206" customFormat="false" ht="14.25" hidden="false" customHeight="true" outlineLevel="0" collapsed="false">
      <c r="A206" s="2" t="n">
        <v>204</v>
      </c>
      <c r="B206" s="7" t="s">
        <v>16</v>
      </c>
      <c r="C206" s="8" t="s">
        <v>446</v>
      </c>
      <c r="D206" s="8" t="s">
        <v>465</v>
      </c>
      <c r="E206" s="8" t="s">
        <v>470</v>
      </c>
      <c r="F206" s="8" t="s">
        <v>471</v>
      </c>
      <c r="G206" s="6" t="s">
        <v>21</v>
      </c>
      <c r="H206" s="11" t="s">
        <v>21</v>
      </c>
      <c r="I206" s="6" t="s">
        <v>22</v>
      </c>
    </row>
    <row r="207" customFormat="false" ht="14.25" hidden="false" customHeight="true" outlineLevel="0" collapsed="false">
      <c r="A207" s="2" t="n">
        <v>205</v>
      </c>
      <c r="B207" s="7" t="s">
        <v>16</v>
      </c>
      <c r="C207" s="8" t="s">
        <v>446</v>
      </c>
      <c r="D207" s="8" t="s">
        <v>465</v>
      </c>
      <c r="E207" s="8" t="s">
        <v>472</v>
      </c>
      <c r="F207" s="8" t="s">
        <v>473</v>
      </c>
      <c r="G207" s="6" t="s">
        <v>21</v>
      </c>
      <c r="H207" s="11" t="s">
        <v>21</v>
      </c>
      <c r="I207" s="6" t="s">
        <v>22</v>
      </c>
    </row>
    <row r="208" customFormat="false" ht="14.25" hidden="false" customHeight="true" outlineLevel="0" collapsed="false">
      <c r="A208" s="2" t="n">
        <v>206</v>
      </c>
      <c r="B208" s="7" t="s">
        <v>16</v>
      </c>
      <c r="C208" s="8" t="s">
        <v>446</v>
      </c>
      <c r="D208" s="8" t="s">
        <v>465</v>
      </c>
      <c r="E208" s="8" t="s">
        <v>474</v>
      </c>
      <c r="F208" s="8" t="s">
        <v>475</v>
      </c>
      <c r="G208" s="6" t="s">
        <v>21</v>
      </c>
      <c r="H208" s="11" t="s">
        <v>21</v>
      </c>
      <c r="I208" s="6" t="s">
        <v>22</v>
      </c>
    </row>
    <row r="209" customFormat="false" ht="14.25" hidden="false" customHeight="true" outlineLevel="0" collapsed="false">
      <c r="A209" s="2" t="n">
        <v>207</v>
      </c>
      <c r="B209" s="7" t="s">
        <v>16</v>
      </c>
      <c r="C209" s="8" t="s">
        <v>446</v>
      </c>
      <c r="D209" s="8" t="s">
        <v>465</v>
      </c>
      <c r="E209" s="8" t="s">
        <v>476</v>
      </c>
      <c r="F209" s="8" t="s">
        <v>477</v>
      </c>
      <c r="G209" s="6" t="s">
        <v>21</v>
      </c>
      <c r="H209" s="11" t="s">
        <v>21</v>
      </c>
      <c r="I209" s="6" t="s">
        <v>22</v>
      </c>
    </row>
    <row r="210" customFormat="false" ht="14.25" hidden="false" customHeight="true" outlineLevel="0" collapsed="false">
      <c r="A210" s="2" t="n">
        <v>208</v>
      </c>
      <c r="B210" s="7" t="s">
        <v>16</v>
      </c>
      <c r="C210" s="8" t="s">
        <v>446</v>
      </c>
      <c r="D210" s="8" t="s">
        <v>465</v>
      </c>
      <c r="E210" s="8" t="s">
        <v>478</v>
      </c>
      <c r="F210" s="8" t="s">
        <v>479</v>
      </c>
      <c r="G210" s="6" t="s">
        <v>21</v>
      </c>
      <c r="H210" s="11" t="s">
        <v>21</v>
      </c>
      <c r="I210" s="6" t="s">
        <v>22</v>
      </c>
    </row>
    <row r="211" customFormat="false" ht="14.25" hidden="false" customHeight="true" outlineLevel="0" collapsed="false">
      <c r="A211" s="2" t="n">
        <v>209</v>
      </c>
      <c r="B211" s="7" t="s">
        <v>16</v>
      </c>
      <c r="C211" s="8" t="s">
        <v>446</v>
      </c>
      <c r="D211" s="8" t="s">
        <v>465</v>
      </c>
      <c r="E211" s="8" t="s">
        <v>480</v>
      </c>
      <c r="F211" s="8" t="s">
        <v>481</v>
      </c>
      <c r="G211" s="6" t="s">
        <v>21</v>
      </c>
      <c r="H211" s="11" t="s">
        <v>21</v>
      </c>
      <c r="I211" s="6" t="s">
        <v>22</v>
      </c>
    </row>
    <row r="212" customFormat="false" ht="14.25" hidden="false" customHeight="true" outlineLevel="0" collapsed="false">
      <c r="A212" s="2" t="n">
        <v>210</v>
      </c>
      <c r="B212" s="7" t="s">
        <v>16</v>
      </c>
      <c r="C212" s="8" t="s">
        <v>446</v>
      </c>
      <c r="D212" s="8" t="s">
        <v>482</v>
      </c>
      <c r="E212" s="8" t="s">
        <v>483</v>
      </c>
      <c r="F212" s="8" t="s">
        <v>484</v>
      </c>
      <c r="G212" s="6" t="s">
        <v>21</v>
      </c>
      <c r="H212" s="11" t="s">
        <v>21</v>
      </c>
      <c r="I212" s="6" t="s">
        <v>22</v>
      </c>
    </row>
    <row r="213" customFormat="false" ht="14.25" hidden="false" customHeight="true" outlineLevel="0" collapsed="false">
      <c r="A213" s="2" t="n">
        <v>211</v>
      </c>
      <c r="B213" s="7" t="s">
        <v>16</v>
      </c>
      <c r="C213" s="8" t="s">
        <v>446</v>
      </c>
      <c r="D213" s="8" t="s">
        <v>482</v>
      </c>
      <c r="E213" s="8" t="s">
        <v>485</v>
      </c>
      <c r="F213" s="8" t="s">
        <v>486</v>
      </c>
      <c r="G213" s="6" t="s">
        <v>21</v>
      </c>
      <c r="H213" s="11" t="s">
        <v>21</v>
      </c>
      <c r="I213" s="6" t="s">
        <v>22</v>
      </c>
    </row>
    <row r="214" customFormat="false" ht="14.25" hidden="false" customHeight="true" outlineLevel="0" collapsed="false">
      <c r="A214" s="2" t="n">
        <v>212</v>
      </c>
      <c r="B214" s="7" t="s">
        <v>16</v>
      </c>
      <c r="C214" s="8" t="s">
        <v>446</v>
      </c>
      <c r="D214" s="8" t="s">
        <v>482</v>
      </c>
      <c r="E214" s="8" t="s">
        <v>487</v>
      </c>
      <c r="F214" s="8" t="s">
        <v>488</v>
      </c>
      <c r="G214" s="6" t="s">
        <v>21</v>
      </c>
      <c r="H214" s="11" t="s">
        <v>21</v>
      </c>
      <c r="I214" s="6" t="s">
        <v>22</v>
      </c>
    </row>
    <row r="215" customFormat="false" ht="14.25" hidden="false" customHeight="true" outlineLevel="0" collapsed="false">
      <c r="A215" s="2" t="n">
        <v>213</v>
      </c>
      <c r="B215" s="7" t="s">
        <v>16</v>
      </c>
      <c r="C215" s="8" t="s">
        <v>446</v>
      </c>
      <c r="D215" s="8" t="s">
        <v>482</v>
      </c>
      <c r="E215" s="8" t="s">
        <v>489</v>
      </c>
      <c r="F215" s="8" t="s">
        <v>490</v>
      </c>
      <c r="G215" s="6" t="s">
        <v>21</v>
      </c>
      <c r="H215" s="11" t="s">
        <v>21</v>
      </c>
      <c r="I215" s="6" t="s">
        <v>22</v>
      </c>
    </row>
    <row r="216" customFormat="false" ht="14.25" hidden="false" customHeight="true" outlineLevel="0" collapsed="false">
      <c r="A216" s="2" t="n">
        <v>214</v>
      </c>
      <c r="B216" s="7" t="s">
        <v>16</v>
      </c>
      <c r="C216" s="8" t="s">
        <v>446</v>
      </c>
      <c r="D216" s="8" t="s">
        <v>482</v>
      </c>
      <c r="E216" s="8" t="s">
        <v>491</v>
      </c>
      <c r="F216" s="8" t="s">
        <v>492</v>
      </c>
      <c r="G216" s="6" t="s">
        <v>21</v>
      </c>
      <c r="H216" s="11" t="s">
        <v>21</v>
      </c>
      <c r="I216" s="6" t="s">
        <v>22</v>
      </c>
    </row>
    <row r="217" customFormat="false" ht="14.25" hidden="false" customHeight="true" outlineLevel="0" collapsed="false">
      <c r="A217" s="2" t="n">
        <v>215</v>
      </c>
      <c r="B217" s="7" t="s">
        <v>16</v>
      </c>
      <c r="C217" s="8" t="s">
        <v>446</v>
      </c>
      <c r="D217" s="8" t="s">
        <v>482</v>
      </c>
      <c r="E217" s="8" t="s">
        <v>493</v>
      </c>
      <c r="F217" s="8" t="s">
        <v>494</v>
      </c>
      <c r="G217" s="6" t="s">
        <v>21</v>
      </c>
      <c r="H217" s="11" t="s">
        <v>21</v>
      </c>
      <c r="I217" s="6" t="s">
        <v>22</v>
      </c>
    </row>
    <row r="218" customFormat="false" ht="14.25" hidden="false" customHeight="true" outlineLevel="0" collapsed="false">
      <c r="A218" s="2" t="n">
        <v>216</v>
      </c>
      <c r="B218" s="7" t="s">
        <v>16</v>
      </c>
      <c r="C218" s="8" t="s">
        <v>446</v>
      </c>
      <c r="D218" s="8" t="s">
        <v>482</v>
      </c>
      <c r="E218" s="8" t="s">
        <v>495</v>
      </c>
      <c r="F218" s="8" t="s">
        <v>496</v>
      </c>
      <c r="G218" s="6" t="s">
        <v>21</v>
      </c>
      <c r="H218" s="11" t="s">
        <v>21</v>
      </c>
      <c r="I218" s="6" t="s">
        <v>22</v>
      </c>
    </row>
    <row r="219" customFormat="false" ht="14.25" hidden="false" customHeight="true" outlineLevel="0" collapsed="false">
      <c r="A219" s="2" t="n">
        <v>217</v>
      </c>
      <c r="B219" s="7" t="s">
        <v>16</v>
      </c>
      <c r="C219" s="8" t="s">
        <v>446</v>
      </c>
      <c r="D219" s="8" t="s">
        <v>482</v>
      </c>
      <c r="E219" s="8" t="s">
        <v>497</v>
      </c>
      <c r="F219" s="8" t="s">
        <v>498</v>
      </c>
      <c r="G219" s="6" t="s">
        <v>21</v>
      </c>
      <c r="H219" s="11" t="s">
        <v>21</v>
      </c>
      <c r="I219" s="6" t="s">
        <v>22</v>
      </c>
    </row>
    <row r="220" customFormat="false" ht="14.25" hidden="false" customHeight="true" outlineLevel="0" collapsed="false">
      <c r="A220" s="2" t="n">
        <v>218</v>
      </c>
      <c r="B220" s="7" t="s">
        <v>16</v>
      </c>
      <c r="C220" s="8" t="s">
        <v>446</v>
      </c>
      <c r="D220" s="8" t="s">
        <v>482</v>
      </c>
      <c r="E220" s="8" t="s">
        <v>499</v>
      </c>
      <c r="F220" s="8" t="s">
        <v>500</v>
      </c>
      <c r="G220" s="6" t="s">
        <v>21</v>
      </c>
      <c r="H220" s="11" t="s">
        <v>21</v>
      </c>
      <c r="I220" s="6" t="s">
        <v>22</v>
      </c>
    </row>
    <row r="221" customFormat="false" ht="14.25" hidden="false" customHeight="true" outlineLevel="0" collapsed="false">
      <c r="A221" s="2" t="n">
        <v>219</v>
      </c>
      <c r="B221" s="7" t="s">
        <v>16</v>
      </c>
      <c r="C221" s="8" t="s">
        <v>446</v>
      </c>
      <c r="D221" s="8" t="s">
        <v>482</v>
      </c>
      <c r="E221" s="8" t="s">
        <v>501</v>
      </c>
      <c r="F221" s="8" t="s">
        <v>502</v>
      </c>
      <c r="G221" s="6" t="s">
        <v>21</v>
      </c>
      <c r="H221" s="11" t="s">
        <v>21</v>
      </c>
      <c r="I221" s="6" t="s">
        <v>22</v>
      </c>
    </row>
    <row r="222" customFormat="false" ht="14.25" hidden="false" customHeight="true" outlineLevel="0" collapsed="false">
      <c r="A222" s="2" t="n">
        <v>220</v>
      </c>
      <c r="B222" s="7" t="s">
        <v>16</v>
      </c>
      <c r="C222" s="8" t="s">
        <v>446</v>
      </c>
      <c r="D222" s="8" t="s">
        <v>482</v>
      </c>
      <c r="E222" s="8" t="s">
        <v>503</v>
      </c>
      <c r="F222" s="8" t="s">
        <v>504</v>
      </c>
      <c r="G222" s="6" t="s">
        <v>21</v>
      </c>
      <c r="H222" s="11" t="s">
        <v>21</v>
      </c>
      <c r="I222" s="6" t="s">
        <v>22</v>
      </c>
    </row>
    <row r="223" customFormat="false" ht="14.25" hidden="false" customHeight="true" outlineLevel="0" collapsed="false">
      <c r="A223" s="2" t="n">
        <v>221</v>
      </c>
      <c r="B223" s="7" t="s">
        <v>16</v>
      </c>
      <c r="C223" s="8" t="s">
        <v>446</v>
      </c>
      <c r="D223" s="8" t="s">
        <v>482</v>
      </c>
      <c r="E223" s="8" t="s">
        <v>505</v>
      </c>
      <c r="F223" s="8" t="s">
        <v>506</v>
      </c>
      <c r="G223" s="6" t="s">
        <v>21</v>
      </c>
      <c r="H223" s="11" t="s">
        <v>21</v>
      </c>
      <c r="I223" s="6" t="s">
        <v>22</v>
      </c>
    </row>
    <row r="224" customFormat="false" ht="14.25" hidden="false" customHeight="true" outlineLevel="0" collapsed="false">
      <c r="A224" s="2" t="n">
        <v>222</v>
      </c>
      <c r="B224" s="7" t="s">
        <v>16</v>
      </c>
      <c r="C224" s="8" t="s">
        <v>446</v>
      </c>
      <c r="D224" s="8" t="s">
        <v>507</v>
      </c>
      <c r="E224" s="8" t="s">
        <v>508</v>
      </c>
      <c r="F224" s="8" t="s">
        <v>509</v>
      </c>
      <c r="G224" s="6" t="s">
        <v>21</v>
      </c>
      <c r="H224" s="11" t="s">
        <v>21</v>
      </c>
      <c r="I224" s="6" t="s">
        <v>22</v>
      </c>
    </row>
    <row r="225" customFormat="false" ht="14.25" hidden="false" customHeight="true" outlineLevel="0" collapsed="false">
      <c r="A225" s="2" t="n">
        <v>223</v>
      </c>
      <c r="B225" s="7" t="s">
        <v>16</v>
      </c>
      <c r="C225" s="8" t="s">
        <v>446</v>
      </c>
      <c r="D225" s="8" t="s">
        <v>510</v>
      </c>
      <c r="E225" s="8" t="s">
        <v>511</v>
      </c>
      <c r="F225" s="8" t="s">
        <v>512</v>
      </c>
      <c r="G225" s="6" t="s">
        <v>21</v>
      </c>
      <c r="H225" s="11" t="s">
        <v>21</v>
      </c>
      <c r="I225" s="6" t="s">
        <v>22</v>
      </c>
    </row>
    <row r="226" customFormat="false" ht="14.25" hidden="false" customHeight="true" outlineLevel="0" collapsed="false">
      <c r="A226" s="2" t="n">
        <v>224</v>
      </c>
      <c r="B226" s="7" t="s">
        <v>16</v>
      </c>
      <c r="C226" s="8" t="s">
        <v>446</v>
      </c>
      <c r="D226" s="8" t="s">
        <v>513</v>
      </c>
      <c r="E226" s="8" t="s">
        <v>453</v>
      </c>
      <c r="F226" s="8" t="s">
        <v>514</v>
      </c>
      <c r="G226" s="6" t="s">
        <v>21</v>
      </c>
      <c r="H226" s="11" t="s">
        <v>21</v>
      </c>
      <c r="I226" s="6" t="s">
        <v>22</v>
      </c>
    </row>
    <row r="227" customFormat="false" ht="14.25" hidden="false" customHeight="true" outlineLevel="0" collapsed="false">
      <c r="A227" s="2" t="n">
        <v>225</v>
      </c>
      <c r="B227" s="7" t="s">
        <v>16</v>
      </c>
      <c r="C227" s="8" t="s">
        <v>446</v>
      </c>
      <c r="D227" s="8" t="s">
        <v>513</v>
      </c>
      <c r="E227" s="8" t="s">
        <v>515</v>
      </c>
      <c r="F227" s="8" t="s">
        <v>516</v>
      </c>
      <c r="G227" s="6" t="s">
        <v>21</v>
      </c>
      <c r="H227" s="11" t="s">
        <v>21</v>
      </c>
      <c r="I227" s="6" t="s">
        <v>22</v>
      </c>
    </row>
    <row r="228" customFormat="false" ht="14.25" hidden="false" customHeight="true" outlineLevel="0" collapsed="false">
      <c r="A228" s="2" t="n">
        <v>226</v>
      </c>
      <c r="B228" s="7" t="s">
        <v>16</v>
      </c>
      <c r="C228" s="8" t="s">
        <v>446</v>
      </c>
      <c r="D228" s="8" t="s">
        <v>517</v>
      </c>
      <c r="E228" s="8" t="s">
        <v>518</v>
      </c>
      <c r="F228" s="8" t="s">
        <v>519</v>
      </c>
      <c r="G228" s="6" t="s">
        <v>21</v>
      </c>
      <c r="H228" s="11" t="s">
        <v>21</v>
      </c>
      <c r="I228" s="6" t="s">
        <v>22</v>
      </c>
    </row>
    <row r="229" customFormat="false" ht="14.25" hidden="false" customHeight="true" outlineLevel="0" collapsed="false">
      <c r="A229" s="2" t="n">
        <v>227</v>
      </c>
      <c r="B229" s="7" t="s">
        <v>16</v>
      </c>
      <c r="C229" s="8" t="s">
        <v>446</v>
      </c>
      <c r="D229" s="8" t="s">
        <v>517</v>
      </c>
      <c r="E229" s="8" t="s">
        <v>447</v>
      </c>
      <c r="F229" s="8" t="s">
        <v>520</v>
      </c>
      <c r="G229" s="6" t="s">
        <v>21</v>
      </c>
      <c r="H229" s="11" t="s">
        <v>21</v>
      </c>
      <c r="I229" s="6" t="s">
        <v>22</v>
      </c>
    </row>
    <row r="230" customFormat="false" ht="14.25" hidden="false" customHeight="true" outlineLevel="0" collapsed="false">
      <c r="A230" s="2" t="n">
        <v>228</v>
      </c>
      <c r="B230" s="7" t="s">
        <v>16</v>
      </c>
      <c r="C230" s="8" t="s">
        <v>446</v>
      </c>
      <c r="D230" s="8" t="s">
        <v>521</v>
      </c>
      <c r="E230" s="8" t="s">
        <v>522</v>
      </c>
      <c r="F230" s="8" t="s">
        <v>523</v>
      </c>
      <c r="G230" s="6" t="s">
        <v>21</v>
      </c>
      <c r="H230" s="11" t="s">
        <v>21</v>
      </c>
      <c r="I230" s="6" t="s">
        <v>22</v>
      </c>
    </row>
    <row r="231" customFormat="false" ht="14.25" hidden="false" customHeight="true" outlineLevel="0" collapsed="false">
      <c r="A231" s="2" t="n">
        <v>229</v>
      </c>
      <c r="B231" s="7" t="s">
        <v>16</v>
      </c>
      <c r="C231" s="8" t="s">
        <v>446</v>
      </c>
      <c r="D231" s="8" t="s">
        <v>521</v>
      </c>
      <c r="E231" s="8" t="s">
        <v>524</v>
      </c>
      <c r="F231" s="8" t="s">
        <v>525</v>
      </c>
      <c r="G231" s="6" t="s">
        <v>21</v>
      </c>
      <c r="H231" s="11" t="s">
        <v>21</v>
      </c>
      <c r="I231" s="6" t="s">
        <v>22</v>
      </c>
    </row>
    <row r="232" customFormat="false" ht="14.25" hidden="false" customHeight="true" outlineLevel="0" collapsed="false">
      <c r="A232" s="2" t="n">
        <v>230</v>
      </c>
      <c r="B232" s="7" t="s">
        <v>16</v>
      </c>
      <c r="C232" s="8" t="s">
        <v>446</v>
      </c>
      <c r="D232" s="8" t="s">
        <v>521</v>
      </c>
      <c r="E232" s="8" t="s">
        <v>526</v>
      </c>
      <c r="F232" s="8" t="s">
        <v>527</v>
      </c>
      <c r="G232" s="6" t="s">
        <v>21</v>
      </c>
      <c r="H232" s="11" t="s">
        <v>21</v>
      </c>
      <c r="I232" s="6" t="s">
        <v>22</v>
      </c>
    </row>
    <row r="233" customFormat="false" ht="14.25" hidden="false" customHeight="true" outlineLevel="0" collapsed="false">
      <c r="A233" s="2" t="n">
        <v>231</v>
      </c>
      <c r="B233" s="7" t="s">
        <v>16</v>
      </c>
      <c r="C233" s="8" t="s">
        <v>446</v>
      </c>
      <c r="D233" s="8" t="s">
        <v>521</v>
      </c>
      <c r="E233" s="8" t="s">
        <v>528</v>
      </c>
      <c r="F233" s="8" t="s">
        <v>529</v>
      </c>
      <c r="G233" s="6" t="s">
        <v>21</v>
      </c>
      <c r="H233" s="11" t="s">
        <v>21</v>
      </c>
      <c r="I233" s="6" t="s">
        <v>22</v>
      </c>
    </row>
    <row r="234" customFormat="false" ht="14.25" hidden="false" customHeight="true" outlineLevel="0" collapsed="false">
      <c r="A234" s="2" t="n">
        <v>232</v>
      </c>
      <c r="B234" s="7" t="s">
        <v>16</v>
      </c>
      <c r="C234" s="8" t="s">
        <v>446</v>
      </c>
      <c r="D234" s="8" t="s">
        <v>530</v>
      </c>
      <c r="E234" s="8" t="s">
        <v>531</v>
      </c>
      <c r="F234" s="8" t="s">
        <v>532</v>
      </c>
      <c r="G234" s="6" t="s">
        <v>21</v>
      </c>
      <c r="H234" s="11" t="s">
        <v>21</v>
      </c>
      <c r="I234" s="6" t="s">
        <v>22</v>
      </c>
    </row>
    <row r="235" customFormat="false" ht="14.25" hidden="false" customHeight="true" outlineLevel="0" collapsed="false">
      <c r="A235" s="2" t="n">
        <v>233</v>
      </c>
      <c r="B235" s="7" t="s">
        <v>16</v>
      </c>
      <c r="C235" s="8" t="s">
        <v>446</v>
      </c>
      <c r="D235" s="8" t="s">
        <v>530</v>
      </c>
      <c r="E235" s="8" t="s">
        <v>533</v>
      </c>
      <c r="F235" s="8" t="s">
        <v>534</v>
      </c>
      <c r="G235" s="6" t="s">
        <v>21</v>
      </c>
      <c r="H235" s="11" t="s">
        <v>535</v>
      </c>
      <c r="I235" s="6" t="s">
        <v>22</v>
      </c>
    </row>
    <row r="236" customFormat="false" ht="14.25" hidden="false" customHeight="true" outlineLevel="0" collapsed="false">
      <c r="A236" s="2" t="n">
        <v>234</v>
      </c>
      <c r="B236" s="7" t="s">
        <v>16</v>
      </c>
      <c r="C236" s="8" t="s">
        <v>446</v>
      </c>
      <c r="D236" s="8" t="s">
        <v>530</v>
      </c>
      <c r="E236" s="8" t="s">
        <v>536</v>
      </c>
      <c r="F236" s="8" t="s">
        <v>537</v>
      </c>
      <c r="G236" s="6" t="s">
        <v>21</v>
      </c>
      <c r="H236" s="11" t="s">
        <v>535</v>
      </c>
      <c r="I236" s="6" t="s">
        <v>22</v>
      </c>
    </row>
    <row r="237" customFormat="false" ht="14.25" hidden="false" customHeight="true" outlineLevel="0" collapsed="false">
      <c r="A237" s="2" t="n">
        <v>235</v>
      </c>
      <c r="B237" s="7" t="s">
        <v>16</v>
      </c>
      <c r="C237" s="8" t="s">
        <v>446</v>
      </c>
      <c r="D237" s="8" t="s">
        <v>530</v>
      </c>
      <c r="E237" s="8" t="s">
        <v>538</v>
      </c>
      <c r="F237" s="8" t="s">
        <v>539</v>
      </c>
      <c r="G237" s="6" t="s">
        <v>21</v>
      </c>
      <c r="H237" s="11" t="s">
        <v>21</v>
      </c>
      <c r="I237" s="6" t="s">
        <v>22</v>
      </c>
    </row>
    <row r="238" customFormat="false" ht="14.25" hidden="false" customHeight="true" outlineLevel="0" collapsed="false">
      <c r="A238" s="2" t="n">
        <v>236</v>
      </c>
      <c r="B238" s="7" t="s">
        <v>16</v>
      </c>
      <c r="C238" s="8" t="s">
        <v>446</v>
      </c>
      <c r="D238" s="8" t="s">
        <v>530</v>
      </c>
      <c r="E238" s="8" t="s">
        <v>540</v>
      </c>
      <c r="F238" s="8" t="s">
        <v>541</v>
      </c>
      <c r="G238" s="6" t="s">
        <v>21</v>
      </c>
      <c r="H238" s="11" t="s">
        <v>21</v>
      </c>
      <c r="I238" s="6" t="s">
        <v>22</v>
      </c>
    </row>
    <row r="239" customFormat="false" ht="14.25" hidden="false" customHeight="true" outlineLevel="0" collapsed="false">
      <c r="A239" s="2" t="n">
        <v>237</v>
      </c>
      <c r="B239" s="7" t="s">
        <v>16</v>
      </c>
      <c r="C239" s="8" t="s">
        <v>446</v>
      </c>
      <c r="D239" s="8" t="s">
        <v>530</v>
      </c>
      <c r="E239" s="8" t="s">
        <v>542</v>
      </c>
      <c r="F239" s="8" t="s">
        <v>543</v>
      </c>
      <c r="G239" s="6" t="s">
        <v>21</v>
      </c>
      <c r="H239" s="11" t="s">
        <v>21</v>
      </c>
      <c r="I239" s="6" t="s">
        <v>22</v>
      </c>
    </row>
    <row r="240" customFormat="false" ht="14.25" hidden="false" customHeight="true" outlineLevel="0" collapsed="false">
      <c r="A240" s="2" t="n">
        <v>238</v>
      </c>
      <c r="B240" s="7" t="s">
        <v>16</v>
      </c>
      <c r="C240" s="8" t="s">
        <v>446</v>
      </c>
      <c r="D240" s="8" t="s">
        <v>530</v>
      </c>
      <c r="E240" s="8" t="s">
        <v>544</v>
      </c>
      <c r="F240" s="8" t="s">
        <v>545</v>
      </c>
      <c r="G240" s="6" t="s">
        <v>21</v>
      </c>
      <c r="H240" s="11" t="s">
        <v>21</v>
      </c>
      <c r="I240" s="6" t="s">
        <v>22</v>
      </c>
    </row>
    <row r="241" customFormat="false" ht="14.25" hidden="false" customHeight="true" outlineLevel="0" collapsed="false">
      <c r="A241" s="2" t="n">
        <v>239</v>
      </c>
      <c r="B241" s="7" t="s">
        <v>16</v>
      </c>
      <c r="C241" s="8" t="s">
        <v>446</v>
      </c>
      <c r="D241" s="8" t="s">
        <v>530</v>
      </c>
      <c r="E241" s="8" t="s">
        <v>546</v>
      </c>
      <c r="F241" s="8" t="s">
        <v>547</v>
      </c>
      <c r="G241" s="6" t="s">
        <v>21</v>
      </c>
      <c r="H241" s="11" t="s">
        <v>21</v>
      </c>
      <c r="I241" s="6" t="s">
        <v>22</v>
      </c>
    </row>
    <row r="242" customFormat="false" ht="14.25" hidden="false" customHeight="true" outlineLevel="0" collapsed="false">
      <c r="A242" s="2" t="n">
        <v>240</v>
      </c>
      <c r="B242" s="7" t="s">
        <v>16</v>
      </c>
      <c r="C242" s="8" t="s">
        <v>446</v>
      </c>
      <c r="D242" s="8" t="s">
        <v>530</v>
      </c>
      <c r="E242" s="8" t="s">
        <v>548</v>
      </c>
      <c r="F242" s="8" t="s">
        <v>549</v>
      </c>
      <c r="G242" s="6" t="s">
        <v>21</v>
      </c>
      <c r="H242" s="11" t="s">
        <v>21</v>
      </c>
      <c r="I242" s="6" t="s">
        <v>22</v>
      </c>
    </row>
    <row r="243" customFormat="false" ht="14.25" hidden="false" customHeight="true" outlineLevel="0" collapsed="false">
      <c r="A243" s="2" t="n">
        <v>241</v>
      </c>
      <c r="B243" s="7" t="s">
        <v>16</v>
      </c>
      <c r="C243" s="8" t="s">
        <v>446</v>
      </c>
      <c r="D243" s="8" t="s">
        <v>530</v>
      </c>
      <c r="E243" s="8" t="s">
        <v>550</v>
      </c>
      <c r="F243" s="8" t="s">
        <v>551</v>
      </c>
      <c r="G243" s="6" t="s">
        <v>21</v>
      </c>
      <c r="H243" s="11" t="s">
        <v>21</v>
      </c>
      <c r="I243" s="6" t="s">
        <v>22</v>
      </c>
    </row>
    <row r="244" customFormat="false" ht="14.25" hidden="false" customHeight="true" outlineLevel="0" collapsed="false">
      <c r="A244" s="2" t="n">
        <v>242</v>
      </c>
      <c r="B244" s="7" t="s">
        <v>16</v>
      </c>
      <c r="C244" s="8" t="s">
        <v>446</v>
      </c>
      <c r="D244" s="8" t="s">
        <v>530</v>
      </c>
      <c r="E244" s="8" t="s">
        <v>552</v>
      </c>
      <c r="F244" s="8" t="s">
        <v>553</v>
      </c>
      <c r="G244" s="6" t="s">
        <v>21</v>
      </c>
      <c r="H244" s="11" t="s">
        <v>21</v>
      </c>
      <c r="I244" s="6" t="s">
        <v>22</v>
      </c>
    </row>
    <row r="245" customFormat="false" ht="14.25" hidden="false" customHeight="true" outlineLevel="0" collapsed="false">
      <c r="A245" s="2" t="n">
        <v>243</v>
      </c>
      <c r="B245" s="7" t="s">
        <v>16</v>
      </c>
      <c r="C245" s="8" t="s">
        <v>446</v>
      </c>
      <c r="D245" s="8" t="s">
        <v>554</v>
      </c>
      <c r="E245" s="8" t="s">
        <v>555</v>
      </c>
      <c r="F245" s="8" t="s">
        <v>556</v>
      </c>
      <c r="G245" s="6" t="s">
        <v>21</v>
      </c>
      <c r="H245" s="11" t="s">
        <v>21</v>
      </c>
      <c r="I245" s="6" t="s">
        <v>22</v>
      </c>
    </row>
    <row r="246" customFormat="false" ht="14.25" hidden="false" customHeight="true" outlineLevel="0" collapsed="false">
      <c r="A246" s="2" t="n">
        <v>244</v>
      </c>
      <c r="B246" s="7" t="s">
        <v>16</v>
      </c>
      <c r="C246" s="8" t="s">
        <v>446</v>
      </c>
      <c r="D246" s="8" t="s">
        <v>554</v>
      </c>
      <c r="E246" s="8" t="s">
        <v>557</v>
      </c>
      <c r="F246" s="8" t="s">
        <v>558</v>
      </c>
      <c r="G246" s="6" t="s">
        <v>21</v>
      </c>
      <c r="H246" s="11" t="s">
        <v>21</v>
      </c>
      <c r="I246" s="6" t="s">
        <v>22</v>
      </c>
    </row>
    <row r="247" customFormat="false" ht="14.25" hidden="false" customHeight="true" outlineLevel="0" collapsed="false">
      <c r="A247" s="2" t="n">
        <v>245</v>
      </c>
      <c r="B247" s="7" t="s">
        <v>16</v>
      </c>
      <c r="C247" s="8" t="s">
        <v>446</v>
      </c>
      <c r="D247" s="8" t="s">
        <v>554</v>
      </c>
      <c r="E247" s="8" t="s">
        <v>559</v>
      </c>
      <c r="F247" s="8" t="s">
        <v>560</v>
      </c>
      <c r="G247" s="6" t="s">
        <v>21</v>
      </c>
      <c r="H247" s="11" t="s">
        <v>21</v>
      </c>
      <c r="I247" s="6" t="s">
        <v>22</v>
      </c>
    </row>
    <row r="248" customFormat="false" ht="14.25" hidden="false" customHeight="true" outlineLevel="0" collapsed="false">
      <c r="A248" s="2" t="n">
        <v>246</v>
      </c>
      <c r="B248" s="7" t="s">
        <v>16</v>
      </c>
      <c r="C248" s="8" t="s">
        <v>446</v>
      </c>
      <c r="D248" s="8" t="s">
        <v>554</v>
      </c>
      <c r="E248" s="8" t="s">
        <v>561</v>
      </c>
      <c r="F248" s="8" t="s">
        <v>562</v>
      </c>
      <c r="G248" s="6" t="s">
        <v>21</v>
      </c>
      <c r="H248" s="11" t="s">
        <v>21</v>
      </c>
      <c r="I248" s="6" t="s">
        <v>22</v>
      </c>
    </row>
    <row r="249" customFormat="false" ht="14.25" hidden="false" customHeight="true" outlineLevel="0" collapsed="false">
      <c r="A249" s="2" t="n">
        <v>247</v>
      </c>
      <c r="B249" s="7" t="s">
        <v>16</v>
      </c>
      <c r="C249" s="8" t="s">
        <v>446</v>
      </c>
      <c r="D249" s="8" t="s">
        <v>563</v>
      </c>
      <c r="E249" s="8" t="s">
        <v>564</v>
      </c>
      <c r="F249" s="8" t="s">
        <v>565</v>
      </c>
      <c r="G249" s="6" t="s">
        <v>21</v>
      </c>
      <c r="H249" s="11" t="s">
        <v>21</v>
      </c>
      <c r="I249" s="6" t="s">
        <v>22</v>
      </c>
    </row>
    <row r="250" customFormat="false" ht="14.25" hidden="false" customHeight="true" outlineLevel="0" collapsed="false">
      <c r="A250" s="2" t="n">
        <v>248</v>
      </c>
      <c r="B250" s="7" t="s">
        <v>16</v>
      </c>
      <c r="C250" s="8" t="s">
        <v>446</v>
      </c>
      <c r="D250" s="8" t="s">
        <v>563</v>
      </c>
      <c r="E250" s="8" t="s">
        <v>566</v>
      </c>
      <c r="F250" s="8" t="s">
        <v>567</v>
      </c>
      <c r="G250" s="6" t="s">
        <v>21</v>
      </c>
      <c r="H250" s="11" t="s">
        <v>21</v>
      </c>
      <c r="I250" s="6" t="s">
        <v>22</v>
      </c>
    </row>
    <row r="251" customFormat="false" ht="14.25" hidden="false" customHeight="true" outlineLevel="0" collapsed="false">
      <c r="A251" s="2" t="n">
        <v>249</v>
      </c>
      <c r="B251" s="7" t="s">
        <v>16</v>
      </c>
      <c r="C251" s="8" t="s">
        <v>446</v>
      </c>
      <c r="D251" s="8" t="s">
        <v>563</v>
      </c>
      <c r="E251" s="8" t="s">
        <v>568</v>
      </c>
      <c r="F251" s="8" t="s">
        <v>569</v>
      </c>
      <c r="G251" s="6" t="s">
        <v>21</v>
      </c>
      <c r="H251" s="11" t="s">
        <v>21</v>
      </c>
      <c r="I251" s="6" t="s">
        <v>22</v>
      </c>
    </row>
    <row r="252" customFormat="false" ht="14.25" hidden="false" customHeight="true" outlineLevel="0" collapsed="false">
      <c r="A252" s="2" t="n">
        <v>250</v>
      </c>
      <c r="B252" s="7" t="s">
        <v>16</v>
      </c>
      <c r="C252" s="8" t="s">
        <v>446</v>
      </c>
      <c r="D252" s="8" t="s">
        <v>570</v>
      </c>
      <c r="E252" s="8" t="s">
        <v>571</v>
      </c>
      <c r="F252" s="8" t="s">
        <v>572</v>
      </c>
      <c r="G252" s="6" t="s">
        <v>21</v>
      </c>
      <c r="H252" s="11" t="s">
        <v>535</v>
      </c>
      <c r="I252" s="6" t="s">
        <v>22</v>
      </c>
    </row>
    <row r="253" customFormat="false" ht="14.25" hidden="false" customHeight="true" outlineLevel="0" collapsed="false">
      <c r="A253" s="2" t="n">
        <v>251</v>
      </c>
      <c r="B253" s="7" t="s">
        <v>16</v>
      </c>
      <c r="C253" s="8" t="s">
        <v>446</v>
      </c>
      <c r="D253" s="8" t="s">
        <v>570</v>
      </c>
      <c r="E253" s="8" t="s">
        <v>573</v>
      </c>
      <c r="F253" s="8" t="s">
        <v>574</v>
      </c>
      <c r="G253" s="6" t="s">
        <v>21</v>
      </c>
      <c r="H253" s="11" t="s">
        <v>535</v>
      </c>
      <c r="I253" s="6" t="s">
        <v>22</v>
      </c>
    </row>
    <row r="254" customFormat="false" ht="14.25" hidden="false" customHeight="true" outlineLevel="0" collapsed="false">
      <c r="A254" s="2" t="n">
        <v>252</v>
      </c>
      <c r="B254" s="7" t="s">
        <v>16</v>
      </c>
      <c r="C254" s="8" t="s">
        <v>446</v>
      </c>
      <c r="D254" s="8" t="s">
        <v>575</v>
      </c>
      <c r="E254" s="8" t="s">
        <v>576</v>
      </c>
      <c r="F254" s="8" t="s">
        <v>577</v>
      </c>
      <c r="G254" s="6" t="s">
        <v>21</v>
      </c>
      <c r="H254" s="11" t="s">
        <v>21</v>
      </c>
      <c r="I254" s="6" t="s">
        <v>22</v>
      </c>
    </row>
    <row r="255" customFormat="false" ht="14.25" hidden="false" customHeight="true" outlineLevel="0" collapsed="false">
      <c r="A255" s="2" t="n">
        <v>253</v>
      </c>
      <c r="B255" s="7" t="s">
        <v>16</v>
      </c>
      <c r="C255" s="8" t="s">
        <v>446</v>
      </c>
      <c r="D255" s="8" t="s">
        <v>575</v>
      </c>
      <c r="E255" s="8" t="s">
        <v>578</v>
      </c>
      <c r="F255" s="8" t="s">
        <v>579</v>
      </c>
      <c r="G255" s="6" t="s">
        <v>21</v>
      </c>
      <c r="H255" s="11" t="s">
        <v>21</v>
      </c>
      <c r="I255" s="6" t="s">
        <v>22</v>
      </c>
    </row>
    <row r="256" customFormat="false" ht="14.25" hidden="false" customHeight="true" outlineLevel="0" collapsed="false">
      <c r="A256" s="2" t="n">
        <v>254</v>
      </c>
      <c r="B256" s="7" t="s">
        <v>16</v>
      </c>
      <c r="C256" s="8" t="s">
        <v>446</v>
      </c>
      <c r="D256" s="8" t="s">
        <v>575</v>
      </c>
      <c r="E256" s="8" t="s">
        <v>580</v>
      </c>
      <c r="F256" s="8" t="s">
        <v>581</v>
      </c>
      <c r="G256" s="6" t="s">
        <v>21</v>
      </c>
      <c r="H256" s="11" t="s">
        <v>21</v>
      </c>
      <c r="I256" s="6" t="s">
        <v>22</v>
      </c>
    </row>
    <row r="257" customFormat="false" ht="14.25" hidden="false" customHeight="true" outlineLevel="0" collapsed="false">
      <c r="A257" s="2" t="n">
        <v>255</v>
      </c>
      <c r="B257" s="7" t="s">
        <v>16</v>
      </c>
      <c r="C257" s="8" t="s">
        <v>446</v>
      </c>
      <c r="D257" s="8" t="s">
        <v>575</v>
      </c>
      <c r="E257" s="8" t="s">
        <v>582</v>
      </c>
      <c r="F257" s="8" t="s">
        <v>583</v>
      </c>
      <c r="G257" s="6" t="s">
        <v>21</v>
      </c>
      <c r="H257" s="11" t="s">
        <v>21</v>
      </c>
      <c r="I257" s="6" t="s">
        <v>22</v>
      </c>
    </row>
    <row r="258" customFormat="false" ht="14.25" hidden="false" customHeight="true" outlineLevel="0" collapsed="false">
      <c r="A258" s="2" t="n">
        <v>256</v>
      </c>
      <c r="B258" s="7" t="s">
        <v>16</v>
      </c>
      <c r="C258" s="8" t="s">
        <v>446</v>
      </c>
      <c r="D258" s="8" t="s">
        <v>575</v>
      </c>
      <c r="E258" s="8" t="s">
        <v>584</v>
      </c>
      <c r="F258" s="8" t="s">
        <v>585</v>
      </c>
      <c r="G258" s="6" t="s">
        <v>21</v>
      </c>
      <c r="H258" s="11" t="s">
        <v>21</v>
      </c>
      <c r="I258" s="6" t="s">
        <v>22</v>
      </c>
    </row>
    <row r="259" customFormat="false" ht="14.25" hidden="false" customHeight="true" outlineLevel="0" collapsed="false">
      <c r="A259" s="2" t="n">
        <v>257</v>
      </c>
      <c r="B259" s="7" t="s">
        <v>16</v>
      </c>
      <c r="C259" s="8" t="s">
        <v>446</v>
      </c>
      <c r="D259" s="8" t="s">
        <v>575</v>
      </c>
      <c r="E259" s="8" t="s">
        <v>586</v>
      </c>
      <c r="F259" s="8" t="s">
        <v>587</v>
      </c>
      <c r="G259" s="6" t="s">
        <v>21</v>
      </c>
      <c r="H259" s="11" t="s">
        <v>21</v>
      </c>
      <c r="I259" s="6" t="s">
        <v>22</v>
      </c>
    </row>
    <row r="260" customFormat="false" ht="14.25" hidden="false" customHeight="true" outlineLevel="0" collapsed="false">
      <c r="A260" s="2" t="n">
        <v>258</v>
      </c>
      <c r="B260" s="7" t="s">
        <v>16</v>
      </c>
      <c r="C260" s="8" t="s">
        <v>446</v>
      </c>
      <c r="D260" s="8" t="s">
        <v>575</v>
      </c>
      <c r="E260" s="8" t="s">
        <v>588</v>
      </c>
      <c r="F260" s="8" t="s">
        <v>589</v>
      </c>
      <c r="G260" s="6" t="s">
        <v>21</v>
      </c>
      <c r="H260" s="11" t="s">
        <v>21</v>
      </c>
      <c r="I260" s="6" t="s">
        <v>22</v>
      </c>
    </row>
    <row r="261" customFormat="false" ht="14.25" hidden="false" customHeight="true" outlineLevel="0" collapsed="false">
      <c r="A261" s="2" t="n">
        <v>259</v>
      </c>
      <c r="B261" s="7" t="s">
        <v>16</v>
      </c>
      <c r="C261" s="8" t="s">
        <v>590</v>
      </c>
      <c r="D261" s="8" t="s">
        <v>18</v>
      </c>
      <c r="E261" s="8" t="s">
        <v>591</v>
      </c>
      <c r="F261" s="8" t="s">
        <v>592</v>
      </c>
      <c r="G261" s="6" t="s">
        <v>21</v>
      </c>
      <c r="H261" s="11" t="s">
        <v>21</v>
      </c>
      <c r="I261" s="6" t="s">
        <v>22</v>
      </c>
    </row>
    <row r="262" customFormat="false" ht="14.25" hidden="false" customHeight="true" outlineLevel="0" collapsed="false">
      <c r="A262" s="2" t="n">
        <v>260</v>
      </c>
      <c r="B262" s="7" t="s">
        <v>16</v>
      </c>
      <c r="C262" s="8" t="s">
        <v>590</v>
      </c>
      <c r="D262" s="8" t="s">
        <v>18</v>
      </c>
      <c r="E262" s="8" t="s">
        <v>593</v>
      </c>
      <c r="F262" s="8" t="s">
        <v>594</v>
      </c>
      <c r="G262" s="6" t="s">
        <v>21</v>
      </c>
      <c r="H262" s="11" t="s">
        <v>21</v>
      </c>
      <c r="I262" s="6" t="s">
        <v>22</v>
      </c>
    </row>
    <row r="263" customFormat="false" ht="14.25" hidden="false" customHeight="true" outlineLevel="0" collapsed="false">
      <c r="A263" s="2" t="n">
        <v>261</v>
      </c>
      <c r="B263" s="7" t="s">
        <v>16</v>
      </c>
      <c r="C263" s="8" t="s">
        <v>595</v>
      </c>
      <c r="D263" s="8" t="s">
        <v>596</v>
      </c>
      <c r="E263" s="8" t="s">
        <v>596</v>
      </c>
      <c r="F263" s="8" t="s">
        <v>597</v>
      </c>
      <c r="G263" s="6" t="s">
        <v>21</v>
      </c>
      <c r="H263" s="11" t="s">
        <v>21</v>
      </c>
      <c r="I263" s="6" t="s">
        <v>22</v>
      </c>
    </row>
    <row r="264" customFormat="false" ht="14.25" hidden="false" customHeight="true" outlineLevel="0" collapsed="false">
      <c r="A264" s="2" t="n">
        <v>262</v>
      </c>
      <c r="B264" s="7" t="s">
        <v>16</v>
      </c>
      <c r="C264" s="8" t="s">
        <v>598</v>
      </c>
      <c r="D264" s="8" t="s">
        <v>599</v>
      </c>
      <c r="E264" s="8" t="s">
        <v>600</v>
      </c>
      <c r="F264" s="8" t="s">
        <v>601</v>
      </c>
      <c r="G264" s="6" t="s">
        <v>21</v>
      </c>
      <c r="H264" s="12" t="s">
        <v>602</v>
      </c>
      <c r="I264" s="6" t="s">
        <v>22</v>
      </c>
    </row>
    <row r="265" customFormat="false" ht="14.25" hidden="false" customHeight="true" outlineLevel="0" collapsed="false">
      <c r="A265" s="2" t="n">
        <v>263</v>
      </c>
      <c r="B265" s="7" t="s">
        <v>16</v>
      </c>
      <c r="C265" s="8" t="s">
        <v>598</v>
      </c>
      <c r="D265" s="8" t="s">
        <v>599</v>
      </c>
      <c r="E265" s="8" t="s">
        <v>603</v>
      </c>
      <c r="F265" s="8" t="s">
        <v>604</v>
      </c>
      <c r="G265" s="6" t="s">
        <v>21</v>
      </c>
      <c r="H265" s="12" t="s">
        <v>602</v>
      </c>
      <c r="I265" s="6" t="s">
        <v>22</v>
      </c>
    </row>
    <row r="266" customFormat="false" ht="14.25" hidden="false" customHeight="true" outlineLevel="0" collapsed="false">
      <c r="A266" s="2" t="n">
        <v>264</v>
      </c>
      <c r="B266" s="7" t="s">
        <v>16</v>
      </c>
      <c r="C266" s="8" t="s">
        <v>598</v>
      </c>
      <c r="D266" s="8" t="s">
        <v>599</v>
      </c>
      <c r="E266" s="8" t="s">
        <v>605</v>
      </c>
      <c r="F266" s="8" t="s">
        <v>606</v>
      </c>
      <c r="G266" s="6" t="s">
        <v>21</v>
      </c>
      <c r="H266" s="12" t="s">
        <v>602</v>
      </c>
      <c r="I266" s="6" t="s">
        <v>22</v>
      </c>
    </row>
    <row r="267" customFormat="false" ht="14.25" hidden="false" customHeight="true" outlineLevel="0" collapsed="false">
      <c r="A267" s="2" t="n">
        <v>265</v>
      </c>
      <c r="B267" s="7" t="s">
        <v>607</v>
      </c>
      <c r="C267" s="8" t="s">
        <v>608</v>
      </c>
      <c r="D267" s="8" t="s">
        <v>609</v>
      </c>
      <c r="E267" s="8" t="s">
        <v>610</v>
      </c>
      <c r="F267" s="8" t="s">
        <v>611</v>
      </c>
      <c r="G267" s="6" t="s">
        <v>21</v>
      </c>
      <c r="H267" s="11" t="s">
        <v>21</v>
      </c>
      <c r="I267" s="6" t="s">
        <v>22</v>
      </c>
    </row>
    <row r="268" customFormat="false" ht="14.25" hidden="false" customHeight="true" outlineLevel="0" collapsed="false">
      <c r="A268" s="2" t="n">
        <v>266</v>
      </c>
      <c r="B268" s="7" t="s">
        <v>607</v>
      </c>
      <c r="C268" s="8" t="s">
        <v>608</v>
      </c>
      <c r="D268" s="8" t="s">
        <v>609</v>
      </c>
      <c r="E268" s="8" t="s">
        <v>612</v>
      </c>
      <c r="F268" s="8" t="s">
        <v>613</v>
      </c>
      <c r="G268" s="6" t="s">
        <v>21</v>
      </c>
      <c r="H268" s="11" t="s">
        <v>21</v>
      </c>
      <c r="I268" s="6" t="s">
        <v>22</v>
      </c>
    </row>
    <row r="269" customFormat="false" ht="14.25" hidden="false" customHeight="true" outlineLevel="0" collapsed="false">
      <c r="A269" s="2" t="n">
        <v>267</v>
      </c>
      <c r="B269" s="7" t="s">
        <v>607</v>
      </c>
      <c r="C269" s="8" t="s">
        <v>608</v>
      </c>
      <c r="D269" s="8" t="s">
        <v>608</v>
      </c>
      <c r="E269" s="8" t="s">
        <v>614</v>
      </c>
      <c r="F269" s="8" t="s">
        <v>615</v>
      </c>
      <c r="G269" s="6" t="s">
        <v>21</v>
      </c>
      <c r="H269" s="11" t="s">
        <v>21</v>
      </c>
      <c r="I269" s="6" t="s">
        <v>22</v>
      </c>
    </row>
    <row r="270" customFormat="false" ht="14.25" hidden="false" customHeight="true" outlineLevel="0" collapsed="false">
      <c r="A270" s="2" t="n">
        <v>268</v>
      </c>
      <c r="B270" s="7" t="s">
        <v>607</v>
      </c>
      <c r="C270" s="8" t="s">
        <v>608</v>
      </c>
      <c r="D270" s="8" t="s">
        <v>608</v>
      </c>
      <c r="E270" s="8" t="s">
        <v>616</v>
      </c>
      <c r="F270" s="8" t="s">
        <v>617</v>
      </c>
      <c r="G270" s="6" t="s">
        <v>21</v>
      </c>
      <c r="H270" s="11" t="s">
        <v>21</v>
      </c>
      <c r="I270" s="6" t="s">
        <v>22</v>
      </c>
    </row>
    <row r="271" customFormat="false" ht="14.25" hidden="false" customHeight="true" outlineLevel="0" collapsed="false">
      <c r="A271" s="2" t="n">
        <v>269</v>
      </c>
      <c r="B271" s="7" t="s">
        <v>607</v>
      </c>
      <c r="C271" s="8" t="s">
        <v>608</v>
      </c>
      <c r="D271" s="8" t="s">
        <v>608</v>
      </c>
      <c r="E271" s="8" t="s">
        <v>618</v>
      </c>
      <c r="F271" s="8" t="s">
        <v>619</v>
      </c>
      <c r="G271" s="6" t="s">
        <v>21</v>
      </c>
      <c r="H271" s="11" t="s">
        <v>21</v>
      </c>
      <c r="I271" s="6" t="s">
        <v>22</v>
      </c>
    </row>
    <row r="272" customFormat="false" ht="14.25" hidden="false" customHeight="true" outlineLevel="0" collapsed="false">
      <c r="A272" s="2" t="n">
        <v>270</v>
      </c>
      <c r="B272" s="7" t="s">
        <v>607</v>
      </c>
      <c r="C272" s="8" t="s">
        <v>608</v>
      </c>
      <c r="D272" s="8" t="s">
        <v>608</v>
      </c>
      <c r="E272" s="8" t="s">
        <v>620</v>
      </c>
      <c r="F272" s="8" t="s">
        <v>621</v>
      </c>
      <c r="G272" s="6" t="s">
        <v>21</v>
      </c>
      <c r="H272" s="11" t="s">
        <v>21</v>
      </c>
      <c r="I272" s="6" t="s">
        <v>22</v>
      </c>
    </row>
    <row r="273" customFormat="false" ht="14.25" hidden="false" customHeight="true" outlineLevel="0" collapsed="false">
      <c r="A273" s="2" t="n">
        <v>271</v>
      </c>
      <c r="B273" s="7" t="s">
        <v>607</v>
      </c>
      <c r="C273" s="8" t="s">
        <v>608</v>
      </c>
      <c r="D273" s="8" t="s">
        <v>608</v>
      </c>
      <c r="E273" s="8" t="s">
        <v>622</v>
      </c>
      <c r="F273" s="8" t="s">
        <v>623</v>
      </c>
      <c r="G273" s="6" t="s">
        <v>21</v>
      </c>
      <c r="H273" s="11" t="s">
        <v>21</v>
      </c>
      <c r="I273" s="6" t="s">
        <v>22</v>
      </c>
    </row>
    <row r="274" customFormat="false" ht="14.25" hidden="false" customHeight="true" outlineLevel="0" collapsed="false">
      <c r="A274" s="2" t="n">
        <v>272</v>
      </c>
      <c r="B274" s="7" t="s">
        <v>607</v>
      </c>
      <c r="C274" s="8" t="s">
        <v>608</v>
      </c>
      <c r="D274" s="8" t="s">
        <v>608</v>
      </c>
      <c r="E274" s="8" t="s">
        <v>624</v>
      </c>
      <c r="F274" s="8" t="s">
        <v>625</v>
      </c>
      <c r="G274" s="6" t="s">
        <v>21</v>
      </c>
      <c r="H274" s="11" t="s">
        <v>21</v>
      </c>
      <c r="I274" s="6" t="s">
        <v>22</v>
      </c>
    </row>
    <row r="275" customFormat="false" ht="14.25" hidden="false" customHeight="true" outlineLevel="0" collapsed="false">
      <c r="A275" s="2" t="n">
        <v>273</v>
      </c>
      <c r="B275" s="7" t="s">
        <v>607</v>
      </c>
      <c r="C275" s="8" t="s">
        <v>608</v>
      </c>
      <c r="D275" s="8" t="s">
        <v>608</v>
      </c>
      <c r="E275" s="8" t="s">
        <v>626</v>
      </c>
      <c r="F275" s="8" t="s">
        <v>627</v>
      </c>
      <c r="G275" s="6" t="s">
        <v>21</v>
      </c>
      <c r="H275" s="11" t="s">
        <v>21</v>
      </c>
      <c r="I275" s="6" t="s">
        <v>22</v>
      </c>
    </row>
    <row r="276" customFormat="false" ht="14.25" hidden="false" customHeight="true" outlineLevel="0" collapsed="false">
      <c r="A276" s="2" t="n">
        <v>274</v>
      </c>
      <c r="B276" s="7" t="s">
        <v>607</v>
      </c>
      <c r="C276" s="8" t="s">
        <v>608</v>
      </c>
      <c r="D276" s="8" t="s">
        <v>608</v>
      </c>
      <c r="E276" s="8" t="s">
        <v>628</v>
      </c>
      <c r="F276" s="8" t="s">
        <v>629</v>
      </c>
      <c r="G276" s="6" t="s">
        <v>21</v>
      </c>
      <c r="H276" s="11" t="s">
        <v>21</v>
      </c>
      <c r="I276" s="6" t="s">
        <v>22</v>
      </c>
    </row>
    <row r="277" customFormat="false" ht="14.25" hidden="false" customHeight="true" outlineLevel="0" collapsed="false">
      <c r="A277" s="2" t="n">
        <v>275</v>
      </c>
      <c r="B277" s="7" t="s">
        <v>607</v>
      </c>
      <c r="C277" s="8" t="s">
        <v>608</v>
      </c>
      <c r="D277" s="8" t="s">
        <v>608</v>
      </c>
      <c r="E277" s="8" t="s">
        <v>630</v>
      </c>
      <c r="F277" s="8" t="s">
        <v>631</v>
      </c>
      <c r="G277" s="6" t="s">
        <v>21</v>
      </c>
      <c r="H277" s="6" t="s">
        <v>21</v>
      </c>
      <c r="I277" s="6" t="s">
        <v>22</v>
      </c>
    </row>
    <row r="278" customFormat="false" ht="14.25" hidden="false" customHeight="true" outlineLevel="0" collapsed="false">
      <c r="A278" s="2" t="n">
        <v>276</v>
      </c>
      <c r="B278" s="7" t="s">
        <v>607</v>
      </c>
      <c r="C278" s="8" t="s">
        <v>608</v>
      </c>
      <c r="D278" s="8" t="s">
        <v>608</v>
      </c>
      <c r="E278" s="8" t="s">
        <v>632</v>
      </c>
      <c r="F278" s="8" t="s">
        <v>633</v>
      </c>
      <c r="G278" s="6" t="s">
        <v>21</v>
      </c>
      <c r="H278" s="11" t="s">
        <v>21</v>
      </c>
      <c r="I278" s="6" t="s">
        <v>22</v>
      </c>
    </row>
    <row r="279" customFormat="false" ht="14.25" hidden="false" customHeight="true" outlineLevel="0" collapsed="false">
      <c r="A279" s="2" t="n">
        <v>277</v>
      </c>
      <c r="B279" s="7" t="s">
        <v>607</v>
      </c>
      <c r="C279" s="8" t="s">
        <v>608</v>
      </c>
      <c r="D279" s="8" t="s">
        <v>608</v>
      </c>
      <c r="E279" s="8" t="s">
        <v>634</v>
      </c>
      <c r="F279" s="8" t="s">
        <v>635</v>
      </c>
      <c r="G279" s="6" t="s">
        <v>21</v>
      </c>
      <c r="H279" s="11" t="s">
        <v>21</v>
      </c>
      <c r="I279" s="6" t="s">
        <v>22</v>
      </c>
    </row>
    <row r="280" customFormat="false" ht="14.25" hidden="false" customHeight="true" outlineLevel="0" collapsed="false">
      <c r="A280" s="2" t="n">
        <v>278</v>
      </c>
      <c r="B280" s="7" t="s">
        <v>607</v>
      </c>
      <c r="C280" s="8" t="s">
        <v>608</v>
      </c>
      <c r="D280" s="8" t="s">
        <v>608</v>
      </c>
      <c r="E280" s="8" t="s">
        <v>636</v>
      </c>
      <c r="F280" s="8" t="s">
        <v>637</v>
      </c>
      <c r="G280" s="6" t="s">
        <v>21</v>
      </c>
      <c r="H280" s="11" t="s">
        <v>21</v>
      </c>
      <c r="I280" s="6" t="s">
        <v>22</v>
      </c>
    </row>
    <row r="281" customFormat="false" ht="14.25" hidden="false" customHeight="true" outlineLevel="0" collapsed="false">
      <c r="A281" s="2" t="n">
        <v>279</v>
      </c>
      <c r="B281" s="7" t="s">
        <v>607</v>
      </c>
      <c r="C281" s="8" t="s">
        <v>608</v>
      </c>
      <c r="D281" s="8" t="s">
        <v>608</v>
      </c>
      <c r="E281" s="8" t="s">
        <v>638</v>
      </c>
      <c r="F281" s="8" t="s">
        <v>639</v>
      </c>
      <c r="G281" s="6" t="s">
        <v>21</v>
      </c>
      <c r="H281" s="11" t="s">
        <v>21</v>
      </c>
      <c r="I281" s="6" t="s">
        <v>22</v>
      </c>
    </row>
    <row r="282" customFormat="false" ht="14.25" hidden="false" customHeight="true" outlineLevel="0" collapsed="false">
      <c r="A282" s="2" t="n">
        <v>280</v>
      </c>
      <c r="B282" s="7" t="s">
        <v>607</v>
      </c>
      <c r="C282" s="8" t="s">
        <v>608</v>
      </c>
      <c r="D282" s="8" t="s">
        <v>608</v>
      </c>
      <c r="E282" s="8" t="s">
        <v>640</v>
      </c>
      <c r="F282" s="8" t="s">
        <v>641</v>
      </c>
      <c r="G282" s="6" t="s">
        <v>21</v>
      </c>
      <c r="H282" s="11" t="s">
        <v>21</v>
      </c>
      <c r="I282" s="6" t="s">
        <v>22</v>
      </c>
    </row>
    <row r="283" customFormat="false" ht="14.25" hidden="false" customHeight="true" outlineLevel="0" collapsed="false">
      <c r="A283" s="2" t="n">
        <v>281</v>
      </c>
      <c r="B283" s="7" t="s">
        <v>607</v>
      </c>
      <c r="C283" s="8" t="s">
        <v>608</v>
      </c>
      <c r="D283" s="8" t="s">
        <v>608</v>
      </c>
      <c r="E283" s="8" t="s">
        <v>642</v>
      </c>
      <c r="F283" s="8" t="s">
        <v>643</v>
      </c>
      <c r="G283" s="6" t="s">
        <v>21</v>
      </c>
      <c r="H283" s="11" t="s">
        <v>21</v>
      </c>
      <c r="I283" s="6" t="s">
        <v>22</v>
      </c>
    </row>
    <row r="284" customFormat="false" ht="14.25" hidden="false" customHeight="true" outlineLevel="0" collapsed="false">
      <c r="A284" s="2" t="n">
        <v>282</v>
      </c>
      <c r="B284" s="7" t="s">
        <v>607</v>
      </c>
      <c r="C284" s="8" t="s">
        <v>608</v>
      </c>
      <c r="D284" s="8" t="s">
        <v>608</v>
      </c>
      <c r="E284" s="8" t="s">
        <v>644</v>
      </c>
      <c r="F284" s="8" t="s">
        <v>645</v>
      </c>
      <c r="G284" s="6" t="s">
        <v>21</v>
      </c>
      <c r="H284" s="11" t="s">
        <v>21</v>
      </c>
      <c r="I284" s="6" t="s">
        <v>22</v>
      </c>
    </row>
    <row r="285" customFormat="false" ht="14.25" hidden="false" customHeight="true" outlineLevel="0" collapsed="false">
      <c r="A285" s="2" t="n">
        <v>283</v>
      </c>
      <c r="B285" s="7" t="s">
        <v>607</v>
      </c>
      <c r="C285" s="8" t="s">
        <v>608</v>
      </c>
      <c r="D285" s="8" t="s">
        <v>608</v>
      </c>
      <c r="E285" s="8" t="s">
        <v>646</v>
      </c>
      <c r="F285" s="8" t="s">
        <v>647</v>
      </c>
      <c r="G285" s="6" t="s">
        <v>21</v>
      </c>
      <c r="H285" s="11" t="s">
        <v>21</v>
      </c>
      <c r="I285" s="6" t="s">
        <v>22</v>
      </c>
    </row>
    <row r="286" customFormat="false" ht="14.25" hidden="false" customHeight="true" outlineLevel="0" collapsed="false">
      <c r="A286" s="2" t="n">
        <v>284</v>
      </c>
      <c r="B286" s="7" t="s">
        <v>607</v>
      </c>
      <c r="C286" s="8" t="s">
        <v>608</v>
      </c>
      <c r="D286" s="8" t="s">
        <v>608</v>
      </c>
      <c r="E286" s="8" t="s">
        <v>648</v>
      </c>
      <c r="F286" s="8" t="s">
        <v>649</v>
      </c>
      <c r="G286" s="6" t="s">
        <v>21</v>
      </c>
      <c r="H286" s="11" t="s">
        <v>21</v>
      </c>
      <c r="I286" s="6" t="s">
        <v>22</v>
      </c>
    </row>
    <row r="287" customFormat="false" ht="14.25" hidden="false" customHeight="true" outlineLevel="0" collapsed="false">
      <c r="A287" s="2" t="n">
        <v>285</v>
      </c>
      <c r="B287" s="7" t="s">
        <v>607</v>
      </c>
      <c r="C287" s="8" t="s">
        <v>608</v>
      </c>
      <c r="D287" s="8" t="s">
        <v>650</v>
      </c>
      <c r="E287" s="8" t="s">
        <v>651</v>
      </c>
      <c r="F287" s="8" t="s">
        <v>652</v>
      </c>
      <c r="G287" s="6" t="s">
        <v>21</v>
      </c>
      <c r="H287" s="11" t="s">
        <v>21</v>
      </c>
      <c r="I287" s="6" t="s">
        <v>22</v>
      </c>
    </row>
    <row r="288" customFormat="false" ht="14.25" hidden="false" customHeight="true" outlineLevel="0" collapsed="false">
      <c r="A288" s="2" t="n">
        <v>286</v>
      </c>
      <c r="B288" s="7" t="s">
        <v>607</v>
      </c>
      <c r="C288" s="8" t="s">
        <v>608</v>
      </c>
      <c r="D288" s="8" t="s">
        <v>650</v>
      </c>
      <c r="E288" s="8" t="s">
        <v>653</v>
      </c>
      <c r="F288" s="8" t="s">
        <v>654</v>
      </c>
      <c r="G288" s="6" t="s">
        <v>21</v>
      </c>
      <c r="H288" s="11" t="s">
        <v>21</v>
      </c>
      <c r="I288" s="6" t="s">
        <v>22</v>
      </c>
    </row>
    <row r="289" customFormat="false" ht="14.25" hidden="false" customHeight="true" outlineLevel="0" collapsed="false">
      <c r="A289" s="2" t="n">
        <v>287</v>
      </c>
      <c r="B289" s="7" t="s">
        <v>607</v>
      </c>
      <c r="C289" s="8" t="s">
        <v>608</v>
      </c>
      <c r="D289" s="8" t="s">
        <v>650</v>
      </c>
      <c r="E289" s="8" t="s">
        <v>655</v>
      </c>
      <c r="F289" s="8" t="s">
        <v>656</v>
      </c>
      <c r="G289" s="6" t="s">
        <v>21</v>
      </c>
      <c r="H289" s="11" t="s">
        <v>21</v>
      </c>
      <c r="I289" s="6" t="s">
        <v>22</v>
      </c>
    </row>
    <row r="290" customFormat="false" ht="14.25" hidden="false" customHeight="true" outlineLevel="0" collapsed="false">
      <c r="A290" s="2" t="n">
        <v>288</v>
      </c>
      <c r="B290" s="7" t="s">
        <v>607</v>
      </c>
      <c r="C290" s="8" t="s">
        <v>608</v>
      </c>
      <c r="D290" s="8" t="s">
        <v>657</v>
      </c>
      <c r="E290" s="8" t="s">
        <v>658</v>
      </c>
      <c r="F290" s="8" t="s">
        <v>659</v>
      </c>
      <c r="G290" s="6" t="s">
        <v>21</v>
      </c>
      <c r="H290" s="11" t="s">
        <v>21</v>
      </c>
      <c r="I290" s="6" t="s">
        <v>22</v>
      </c>
    </row>
    <row r="291" customFormat="false" ht="14.25" hidden="false" customHeight="true" outlineLevel="0" collapsed="false">
      <c r="A291" s="2" t="n">
        <v>289</v>
      </c>
      <c r="B291" s="7" t="s">
        <v>607</v>
      </c>
      <c r="C291" s="8" t="s">
        <v>608</v>
      </c>
      <c r="D291" s="8" t="s">
        <v>657</v>
      </c>
      <c r="E291" s="8" t="s">
        <v>660</v>
      </c>
      <c r="F291" s="8" t="s">
        <v>661</v>
      </c>
      <c r="G291" s="6" t="s">
        <v>21</v>
      </c>
      <c r="H291" s="11" t="s">
        <v>21</v>
      </c>
      <c r="I291" s="6" t="s">
        <v>22</v>
      </c>
    </row>
    <row r="292" customFormat="false" ht="14.25" hidden="false" customHeight="true" outlineLevel="0" collapsed="false">
      <c r="A292" s="2" t="n">
        <v>290</v>
      </c>
      <c r="B292" s="7" t="s">
        <v>607</v>
      </c>
      <c r="C292" s="8" t="s">
        <v>608</v>
      </c>
      <c r="D292" s="8" t="s">
        <v>662</v>
      </c>
      <c r="E292" s="8" t="s">
        <v>663</v>
      </c>
      <c r="F292" s="8" t="s">
        <v>664</v>
      </c>
      <c r="G292" s="6" t="s">
        <v>21</v>
      </c>
      <c r="H292" s="11" t="s">
        <v>21</v>
      </c>
      <c r="I292" s="6" t="s">
        <v>22</v>
      </c>
    </row>
    <row r="293" customFormat="false" ht="14.25" hidden="false" customHeight="true" outlineLevel="0" collapsed="false">
      <c r="A293" s="2" t="n">
        <v>291</v>
      </c>
      <c r="B293" s="7" t="s">
        <v>607</v>
      </c>
      <c r="C293" s="8" t="s">
        <v>608</v>
      </c>
      <c r="D293" s="8" t="s">
        <v>662</v>
      </c>
      <c r="E293" s="8" t="s">
        <v>665</v>
      </c>
      <c r="F293" s="8" t="s">
        <v>666</v>
      </c>
      <c r="G293" s="6" t="s">
        <v>21</v>
      </c>
      <c r="H293" s="11" t="s">
        <v>21</v>
      </c>
      <c r="I293" s="6" t="s">
        <v>22</v>
      </c>
    </row>
    <row r="294" customFormat="false" ht="14.25" hidden="false" customHeight="true" outlineLevel="0" collapsed="false">
      <c r="A294" s="2" t="n">
        <v>292</v>
      </c>
      <c r="B294" s="7" t="s">
        <v>607</v>
      </c>
      <c r="C294" s="8" t="s">
        <v>608</v>
      </c>
      <c r="D294" s="8" t="s">
        <v>662</v>
      </c>
      <c r="E294" s="8" t="s">
        <v>667</v>
      </c>
      <c r="F294" s="8" t="s">
        <v>668</v>
      </c>
      <c r="G294" s="6" t="s">
        <v>21</v>
      </c>
      <c r="H294" s="11" t="s">
        <v>21</v>
      </c>
      <c r="I294" s="6" t="s">
        <v>22</v>
      </c>
    </row>
    <row r="295" customFormat="false" ht="14.25" hidden="false" customHeight="true" outlineLevel="0" collapsed="false">
      <c r="A295" s="2" t="n">
        <v>293</v>
      </c>
      <c r="B295" s="7" t="s">
        <v>607</v>
      </c>
      <c r="C295" s="8" t="s">
        <v>608</v>
      </c>
      <c r="D295" s="8" t="s">
        <v>662</v>
      </c>
      <c r="E295" s="8" t="s">
        <v>669</v>
      </c>
      <c r="F295" s="8" t="s">
        <v>670</v>
      </c>
      <c r="G295" s="6" t="s">
        <v>21</v>
      </c>
      <c r="H295" s="11" t="s">
        <v>21</v>
      </c>
      <c r="I295" s="6" t="s">
        <v>22</v>
      </c>
    </row>
    <row r="296" customFormat="false" ht="14.25" hidden="false" customHeight="true" outlineLevel="0" collapsed="false">
      <c r="A296" s="2" t="n">
        <v>294</v>
      </c>
      <c r="B296" s="7" t="s">
        <v>607</v>
      </c>
      <c r="C296" s="8" t="s">
        <v>608</v>
      </c>
      <c r="D296" s="8" t="s">
        <v>662</v>
      </c>
      <c r="E296" s="8" t="s">
        <v>671</v>
      </c>
      <c r="F296" s="8" t="s">
        <v>672</v>
      </c>
      <c r="G296" s="6" t="s">
        <v>21</v>
      </c>
      <c r="H296" s="11" t="s">
        <v>21</v>
      </c>
      <c r="I296" s="6" t="s">
        <v>22</v>
      </c>
    </row>
    <row r="297" customFormat="false" ht="14.25" hidden="false" customHeight="true" outlineLevel="0" collapsed="false">
      <c r="A297" s="2" t="n">
        <v>295</v>
      </c>
      <c r="B297" s="7" t="s">
        <v>607</v>
      </c>
      <c r="C297" s="8" t="s">
        <v>608</v>
      </c>
      <c r="D297" s="8" t="s">
        <v>662</v>
      </c>
      <c r="E297" s="8" t="s">
        <v>673</v>
      </c>
      <c r="F297" s="8" t="s">
        <v>674</v>
      </c>
      <c r="G297" s="6" t="s">
        <v>21</v>
      </c>
      <c r="H297" s="11" t="s">
        <v>21</v>
      </c>
      <c r="I297" s="6" t="s">
        <v>22</v>
      </c>
    </row>
    <row r="298" customFormat="false" ht="14.25" hidden="false" customHeight="true" outlineLevel="0" collapsed="false">
      <c r="A298" s="2" t="n">
        <v>296</v>
      </c>
      <c r="B298" s="7" t="s">
        <v>607</v>
      </c>
      <c r="C298" s="8" t="s">
        <v>608</v>
      </c>
      <c r="D298" s="8" t="s">
        <v>662</v>
      </c>
      <c r="E298" s="8" t="s">
        <v>675</v>
      </c>
      <c r="F298" s="8" t="s">
        <v>676</v>
      </c>
      <c r="G298" s="6" t="s">
        <v>21</v>
      </c>
      <c r="H298" s="11" t="s">
        <v>21</v>
      </c>
      <c r="I298" s="6" t="s">
        <v>22</v>
      </c>
    </row>
    <row r="299" customFormat="false" ht="14.25" hidden="false" customHeight="true" outlineLevel="0" collapsed="false">
      <c r="A299" s="2" t="n">
        <v>297</v>
      </c>
      <c r="B299" s="7" t="s">
        <v>607</v>
      </c>
      <c r="C299" s="8" t="s">
        <v>608</v>
      </c>
      <c r="D299" s="8" t="s">
        <v>662</v>
      </c>
      <c r="E299" s="8" t="s">
        <v>677</v>
      </c>
      <c r="F299" s="8" t="s">
        <v>678</v>
      </c>
      <c r="G299" s="6" t="s">
        <v>21</v>
      </c>
      <c r="H299" s="11" t="s">
        <v>21</v>
      </c>
      <c r="I299" s="6" t="s">
        <v>22</v>
      </c>
    </row>
    <row r="300" customFormat="false" ht="14.25" hidden="false" customHeight="true" outlineLevel="0" collapsed="false">
      <c r="A300" s="2" t="n">
        <v>298</v>
      </c>
      <c r="B300" s="7" t="s">
        <v>607</v>
      </c>
      <c r="C300" s="8" t="s">
        <v>608</v>
      </c>
      <c r="D300" s="8" t="s">
        <v>662</v>
      </c>
      <c r="E300" s="8" t="s">
        <v>679</v>
      </c>
      <c r="F300" s="8" t="s">
        <v>680</v>
      </c>
      <c r="G300" s="6" t="s">
        <v>21</v>
      </c>
      <c r="H300" s="11" t="s">
        <v>21</v>
      </c>
      <c r="I300" s="6" t="s">
        <v>22</v>
      </c>
    </row>
    <row r="301" customFormat="false" ht="14.25" hidden="false" customHeight="true" outlineLevel="0" collapsed="false">
      <c r="A301" s="2" t="n">
        <v>299</v>
      </c>
      <c r="B301" s="7" t="s">
        <v>607</v>
      </c>
      <c r="C301" s="8" t="s">
        <v>608</v>
      </c>
      <c r="D301" s="8" t="s">
        <v>681</v>
      </c>
      <c r="E301" s="8" t="s">
        <v>682</v>
      </c>
      <c r="F301" s="8" t="s">
        <v>683</v>
      </c>
      <c r="G301" s="6" t="s">
        <v>21</v>
      </c>
      <c r="H301" s="11" t="s">
        <v>21</v>
      </c>
      <c r="I301" s="6" t="s">
        <v>22</v>
      </c>
    </row>
    <row r="302" customFormat="false" ht="14.25" hidden="false" customHeight="true" outlineLevel="0" collapsed="false">
      <c r="A302" s="2" t="n">
        <v>300</v>
      </c>
      <c r="B302" s="7" t="s">
        <v>607</v>
      </c>
      <c r="C302" s="8" t="s">
        <v>608</v>
      </c>
      <c r="D302" s="8" t="s">
        <v>681</v>
      </c>
      <c r="E302" s="8" t="s">
        <v>684</v>
      </c>
      <c r="F302" s="8" t="s">
        <v>685</v>
      </c>
      <c r="G302" s="6" t="s">
        <v>21</v>
      </c>
      <c r="H302" s="11" t="s">
        <v>21</v>
      </c>
      <c r="I302" s="6" t="s">
        <v>22</v>
      </c>
    </row>
    <row r="303" customFormat="false" ht="14.25" hidden="false" customHeight="true" outlineLevel="0" collapsed="false">
      <c r="A303" s="2" t="n">
        <v>301</v>
      </c>
      <c r="B303" s="7" t="s">
        <v>607</v>
      </c>
      <c r="C303" s="8" t="s">
        <v>608</v>
      </c>
      <c r="D303" s="8" t="s">
        <v>681</v>
      </c>
      <c r="E303" s="8" t="s">
        <v>686</v>
      </c>
      <c r="F303" s="8" t="s">
        <v>687</v>
      </c>
      <c r="G303" s="6" t="s">
        <v>21</v>
      </c>
      <c r="H303" s="11" t="s">
        <v>21</v>
      </c>
      <c r="I303" s="6" t="s">
        <v>22</v>
      </c>
    </row>
    <row r="304" customFormat="false" ht="14.25" hidden="false" customHeight="true" outlineLevel="0" collapsed="false">
      <c r="A304" s="2" t="n">
        <v>302</v>
      </c>
      <c r="B304" s="7" t="s">
        <v>607</v>
      </c>
      <c r="C304" s="8" t="s">
        <v>608</v>
      </c>
      <c r="D304" s="8" t="s">
        <v>681</v>
      </c>
      <c r="E304" s="8" t="s">
        <v>688</v>
      </c>
      <c r="F304" s="8" t="s">
        <v>689</v>
      </c>
      <c r="G304" s="6" t="s">
        <v>21</v>
      </c>
      <c r="H304" s="11" t="s">
        <v>21</v>
      </c>
      <c r="I304" s="6" t="s">
        <v>22</v>
      </c>
    </row>
    <row r="305" customFormat="false" ht="14.25" hidden="false" customHeight="true" outlineLevel="0" collapsed="false">
      <c r="A305" s="2" t="n">
        <v>303</v>
      </c>
      <c r="B305" s="7" t="s">
        <v>607</v>
      </c>
      <c r="C305" s="8" t="s">
        <v>608</v>
      </c>
      <c r="D305" s="8" t="s">
        <v>681</v>
      </c>
      <c r="E305" s="8" t="s">
        <v>690</v>
      </c>
      <c r="F305" s="8" t="s">
        <v>691</v>
      </c>
      <c r="G305" s="6" t="s">
        <v>21</v>
      </c>
      <c r="H305" s="11" t="s">
        <v>21</v>
      </c>
      <c r="I305" s="6" t="s">
        <v>22</v>
      </c>
    </row>
    <row r="306" customFormat="false" ht="14.25" hidden="false" customHeight="true" outlineLevel="0" collapsed="false">
      <c r="A306" s="2" t="n">
        <v>304</v>
      </c>
      <c r="B306" s="7" t="s">
        <v>607</v>
      </c>
      <c r="C306" s="8" t="s">
        <v>608</v>
      </c>
      <c r="D306" s="8" t="s">
        <v>681</v>
      </c>
      <c r="E306" s="8" t="s">
        <v>692</v>
      </c>
      <c r="F306" s="8" t="s">
        <v>693</v>
      </c>
      <c r="G306" s="6" t="s">
        <v>21</v>
      </c>
      <c r="H306" s="11" t="s">
        <v>21</v>
      </c>
      <c r="I306" s="6" t="s">
        <v>22</v>
      </c>
    </row>
    <row r="307" customFormat="false" ht="14.25" hidden="false" customHeight="true" outlineLevel="0" collapsed="false">
      <c r="A307" s="2" t="n">
        <v>305</v>
      </c>
      <c r="B307" s="7" t="s">
        <v>607</v>
      </c>
      <c r="C307" s="8" t="s">
        <v>608</v>
      </c>
      <c r="D307" s="8" t="s">
        <v>694</v>
      </c>
      <c r="E307" s="8" t="s">
        <v>695</v>
      </c>
      <c r="F307" s="8" t="s">
        <v>696</v>
      </c>
      <c r="G307" s="6" t="s">
        <v>21</v>
      </c>
      <c r="H307" s="11" t="s">
        <v>21</v>
      </c>
      <c r="I307" s="6" t="s">
        <v>22</v>
      </c>
    </row>
    <row r="308" customFormat="false" ht="14.25" hidden="false" customHeight="true" outlineLevel="0" collapsed="false">
      <c r="A308" s="2" t="n">
        <v>306</v>
      </c>
      <c r="B308" s="7" t="s">
        <v>607</v>
      </c>
      <c r="C308" s="8" t="s">
        <v>608</v>
      </c>
      <c r="D308" s="8" t="s">
        <v>694</v>
      </c>
      <c r="E308" s="8" t="s">
        <v>697</v>
      </c>
      <c r="F308" s="8" t="s">
        <v>698</v>
      </c>
      <c r="G308" s="6" t="s">
        <v>21</v>
      </c>
      <c r="H308" s="11" t="s">
        <v>21</v>
      </c>
      <c r="I308" s="6" t="s">
        <v>22</v>
      </c>
    </row>
    <row r="309" customFormat="false" ht="14.25" hidden="false" customHeight="true" outlineLevel="0" collapsed="false">
      <c r="A309" s="2" t="n">
        <v>307</v>
      </c>
      <c r="B309" s="7" t="s">
        <v>607</v>
      </c>
      <c r="C309" s="8" t="s">
        <v>608</v>
      </c>
      <c r="D309" s="8" t="s">
        <v>694</v>
      </c>
      <c r="E309" s="8" t="s">
        <v>699</v>
      </c>
      <c r="F309" s="8" t="s">
        <v>700</v>
      </c>
      <c r="G309" s="6" t="s">
        <v>21</v>
      </c>
      <c r="H309" s="11" t="s">
        <v>21</v>
      </c>
      <c r="I309" s="6" t="s">
        <v>22</v>
      </c>
    </row>
    <row r="310" customFormat="false" ht="14.25" hidden="false" customHeight="true" outlineLevel="0" collapsed="false">
      <c r="A310" s="2" t="n">
        <v>308</v>
      </c>
      <c r="B310" s="7" t="s">
        <v>607</v>
      </c>
      <c r="C310" s="8" t="s">
        <v>608</v>
      </c>
      <c r="D310" s="8" t="s">
        <v>694</v>
      </c>
      <c r="E310" s="8" t="s">
        <v>701</v>
      </c>
      <c r="F310" s="8" t="s">
        <v>702</v>
      </c>
      <c r="G310" s="6" t="s">
        <v>21</v>
      </c>
      <c r="H310" s="11" t="s">
        <v>21</v>
      </c>
      <c r="I310" s="6" t="s">
        <v>22</v>
      </c>
    </row>
    <row r="311" customFormat="false" ht="14.25" hidden="false" customHeight="true" outlineLevel="0" collapsed="false">
      <c r="A311" s="2" t="n">
        <v>309</v>
      </c>
      <c r="B311" s="7" t="s">
        <v>607</v>
      </c>
      <c r="C311" s="8" t="s">
        <v>608</v>
      </c>
      <c r="D311" s="8" t="s">
        <v>703</v>
      </c>
      <c r="E311" s="8" t="s">
        <v>704</v>
      </c>
      <c r="F311" s="8" t="s">
        <v>705</v>
      </c>
      <c r="G311" s="6" t="s">
        <v>21</v>
      </c>
      <c r="H311" s="11" t="s">
        <v>21</v>
      </c>
      <c r="I311" s="6" t="s">
        <v>22</v>
      </c>
    </row>
    <row r="312" customFormat="false" ht="14.25" hidden="false" customHeight="true" outlineLevel="0" collapsed="false">
      <c r="A312" s="2" t="n">
        <v>310</v>
      </c>
      <c r="B312" s="7" t="s">
        <v>607</v>
      </c>
      <c r="C312" s="8" t="s">
        <v>608</v>
      </c>
      <c r="D312" s="8" t="s">
        <v>703</v>
      </c>
      <c r="E312" s="8" t="s">
        <v>706</v>
      </c>
      <c r="F312" s="8" t="s">
        <v>707</v>
      </c>
      <c r="G312" s="6" t="s">
        <v>21</v>
      </c>
      <c r="H312" s="11" t="s">
        <v>21</v>
      </c>
      <c r="I312" s="6" t="s">
        <v>22</v>
      </c>
    </row>
    <row r="313" customFormat="false" ht="14.25" hidden="false" customHeight="true" outlineLevel="0" collapsed="false">
      <c r="A313" s="2" t="n">
        <v>311</v>
      </c>
      <c r="B313" s="7" t="s">
        <v>607</v>
      </c>
      <c r="C313" s="8" t="s">
        <v>608</v>
      </c>
      <c r="D313" s="8" t="s">
        <v>703</v>
      </c>
      <c r="E313" s="8" t="s">
        <v>708</v>
      </c>
      <c r="F313" s="8" t="s">
        <v>709</v>
      </c>
      <c r="G313" s="6" t="s">
        <v>21</v>
      </c>
      <c r="H313" s="11" t="s">
        <v>21</v>
      </c>
      <c r="I313" s="6" t="s">
        <v>22</v>
      </c>
    </row>
    <row r="314" customFormat="false" ht="14.25" hidden="false" customHeight="true" outlineLevel="0" collapsed="false">
      <c r="A314" s="2" t="n">
        <v>312</v>
      </c>
      <c r="B314" s="7" t="s">
        <v>607</v>
      </c>
      <c r="C314" s="8" t="s">
        <v>608</v>
      </c>
      <c r="D314" s="8" t="s">
        <v>703</v>
      </c>
      <c r="E314" s="8" t="s">
        <v>710</v>
      </c>
      <c r="F314" s="8" t="s">
        <v>711</v>
      </c>
      <c r="G314" s="6" t="s">
        <v>21</v>
      </c>
      <c r="H314" s="11" t="s">
        <v>21</v>
      </c>
      <c r="I314" s="6" t="s">
        <v>22</v>
      </c>
    </row>
    <row r="315" customFormat="false" ht="14.25" hidden="false" customHeight="true" outlineLevel="0" collapsed="false">
      <c r="A315" s="2" t="n">
        <v>313</v>
      </c>
      <c r="B315" s="7" t="s">
        <v>607</v>
      </c>
      <c r="C315" s="8" t="s">
        <v>608</v>
      </c>
      <c r="D315" s="8" t="s">
        <v>712</v>
      </c>
      <c r="E315" s="8" t="s">
        <v>713</v>
      </c>
      <c r="F315" s="8" t="s">
        <v>714</v>
      </c>
      <c r="G315" s="6" t="s">
        <v>21</v>
      </c>
      <c r="H315" s="11" t="s">
        <v>21</v>
      </c>
      <c r="I315" s="6" t="s">
        <v>22</v>
      </c>
    </row>
    <row r="316" customFormat="false" ht="14.25" hidden="false" customHeight="true" outlineLevel="0" collapsed="false">
      <c r="A316" s="2" t="n">
        <v>314</v>
      </c>
      <c r="B316" s="7" t="s">
        <v>607</v>
      </c>
      <c r="C316" s="8" t="s">
        <v>715</v>
      </c>
      <c r="D316" s="8" t="s">
        <v>716</v>
      </c>
      <c r="E316" s="8" t="s">
        <v>717</v>
      </c>
      <c r="F316" s="8" t="s">
        <v>718</v>
      </c>
      <c r="G316" s="6" t="s">
        <v>21</v>
      </c>
      <c r="H316" s="11" t="s">
        <v>21</v>
      </c>
      <c r="I316" s="6" t="s">
        <v>22</v>
      </c>
    </row>
    <row r="317" customFormat="false" ht="14.25" hidden="false" customHeight="true" outlineLevel="0" collapsed="false">
      <c r="A317" s="2" t="n">
        <v>315</v>
      </c>
      <c r="B317" s="7" t="s">
        <v>607</v>
      </c>
      <c r="C317" s="8" t="s">
        <v>715</v>
      </c>
      <c r="D317" s="8" t="s">
        <v>716</v>
      </c>
      <c r="E317" s="8" t="s">
        <v>719</v>
      </c>
      <c r="F317" s="8" t="s">
        <v>720</v>
      </c>
      <c r="G317" s="6" t="s">
        <v>21</v>
      </c>
      <c r="H317" s="11" t="s">
        <v>21</v>
      </c>
      <c r="I317" s="6" t="s">
        <v>22</v>
      </c>
    </row>
    <row r="318" customFormat="false" ht="14.25" hidden="false" customHeight="true" outlineLevel="0" collapsed="false">
      <c r="A318" s="2" t="n">
        <v>316</v>
      </c>
      <c r="B318" s="7" t="s">
        <v>607</v>
      </c>
      <c r="C318" s="8" t="s">
        <v>715</v>
      </c>
      <c r="D318" s="8" t="s">
        <v>721</v>
      </c>
      <c r="E318" s="8" t="s">
        <v>722</v>
      </c>
      <c r="F318" s="8" t="s">
        <v>723</v>
      </c>
      <c r="G318" s="6" t="s">
        <v>21</v>
      </c>
      <c r="H318" s="11" t="s">
        <v>21</v>
      </c>
      <c r="I318" s="6" t="s">
        <v>22</v>
      </c>
    </row>
    <row r="319" customFormat="false" ht="14.25" hidden="false" customHeight="true" outlineLevel="0" collapsed="false">
      <c r="A319" s="2" t="n">
        <v>317</v>
      </c>
      <c r="B319" s="7" t="s">
        <v>607</v>
      </c>
      <c r="C319" s="8" t="s">
        <v>715</v>
      </c>
      <c r="D319" s="8" t="s">
        <v>721</v>
      </c>
      <c r="E319" s="8" t="s">
        <v>724</v>
      </c>
      <c r="F319" s="8" t="s">
        <v>725</v>
      </c>
      <c r="G319" s="6" t="s">
        <v>21</v>
      </c>
      <c r="H319" s="11" t="s">
        <v>21</v>
      </c>
      <c r="I319" s="6" t="s">
        <v>22</v>
      </c>
    </row>
    <row r="320" customFormat="false" ht="14.25" hidden="false" customHeight="true" outlineLevel="0" collapsed="false">
      <c r="A320" s="2" t="n">
        <v>318</v>
      </c>
      <c r="B320" s="7" t="s">
        <v>607</v>
      </c>
      <c r="C320" s="8" t="s">
        <v>726</v>
      </c>
      <c r="D320" s="8" t="s">
        <v>727</v>
      </c>
      <c r="E320" s="8" t="s">
        <v>728</v>
      </c>
      <c r="F320" s="8" t="s">
        <v>729</v>
      </c>
      <c r="G320" s="6" t="s">
        <v>21</v>
      </c>
      <c r="H320" s="11" t="s">
        <v>21</v>
      </c>
      <c r="I320" s="6" t="s">
        <v>22</v>
      </c>
    </row>
    <row r="321" customFormat="false" ht="14.25" hidden="false" customHeight="true" outlineLevel="0" collapsed="false">
      <c r="A321" s="2" t="n">
        <v>319</v>
      </c>
      <c r="B321" s="7" t="s">
        <v>607</v>
      </c>
      <c r="C321" s="8" t="s">
        <v>726</v>
      </c>
      <c r="D321" s="8" t="s">
        <v>727</v>
      </c>
      <c r="E321" s="8" t="s">
        <v>730</v>
      </c>
      <c r="F321" s="8" t="s">
        <v>731</v>
      </c>
      <c r="G321" s="6" t="s">
        <v>21</v>
      </c>
      <c r="H321" s="11" t="s">
        <v>21</v>
      </c>
      <c r="I321" s="6" t="s">
        <v>22</v>
      </c>
    </row>
    <row r="322" customFormat="false" ht="14.25" hidden="false" customHeight="true" outlineLevel="0" collapsed="false">
      <c r="A322" s="2" t="n">
        <v>320</v>
      </c>
      <c r="B322" s="7" t="s">
        <v>607</v>
      </c>
      <c r="C322" s="8" t="s">
        <v>726</v>
      </c>
      <c r="D322" s="8" t="s">
        <v>727</v>
      </c>
      <c r="E322" s="8" t="s">
        <v>732</v>
      </c>
      <c r="F322" s="8" t="s">
        <v>733</v>
      </c>
      <c r="G322" s="6" t="s">
        <v>21</v>
      </c>
      <c r="H322" s="11" t="s">
        <v>21</v>
      </c>
      <c r="I322" s="6" t="s">
        <v>22</v>
      </c>
    </row>
    <row r="323" customFormat="false" ht="14.25" hidden="false" customHeight="true" outlineLevel="0" collapsed="false">
      <c r="A323" s="2" t="n">
        <v>321</v>
      </c>
      <c r="B323" s="7" t="s">
        <v>607</v>
      </c>
      <c r="C323" s="8" t="s">
        <v>726</v>
      </c>
      <c r="D323" s="8" t="s">
        <v>727</v>
      </c>
      <c r="E323" s="8" t="s">
        <v>734</v>
      </c>
      <c r="F323" s="8" t="s">
        <v>735</v>
      </c>
      <c r="G323" s="6" t="s">
        <v>21</v>
      </c>
      <c r="H323" s="11" t="s">
        <v>21</v>
      </c>
      <c r="I323" s="6" t="s">
        <v>22</v>
      </c>
    </row>
    <row r="324" customFormat="false" ht="14.25" hidden="false" customHeight="true" outlineLevel="0" collapsed="false">
      <c r="A324" s="2" t="n">
        <v>322</v>
      </c>
      <c r="B324" s="7" t="s">
        <v>607</v>
      </c>
      <c r="C324" s="8" t="s">
        <v>726</v>
      </c>
      <c r="D324" s="8" t="s">
        <v>727</v>
      </c>
      <c r="E324" s="8" t="s">
        <v>736</v>
      </c>
      <c r="F324" s="8" t="s">
        <v>737</v>
      </c>
      <c r="G324" s="6" t="s">
        <v>21</v>
      </c>
      <c r="H324" s="11" t="s">
        <v>21</v>
      </c>
      <c r="I324" s="6" t="s">
        <v>22</v>
      </c>
    </row>
    <row r="325" customFormat="false" ht="14.25" hidden="false" customHeight="true" outlineLevel="0" collapsed="false">
      <c r="A325" s="2" t="n">
        <v>323</v>
      </c>
      <c r="B325" s="7" t="s">
        <v>607</v>
      </c>
      <c r="C325" s="8" t="s">
        <v>726</v>
      </c>
      <c r="D325" s="8" t="s">
        <v>727</v>
      </c>
      <c r="E325" s="8" t="s">
        <v>738</v>
      </c>
      <c r="F325" s="8" t="s">
        <v>739</v>
      </c>
      <c r="G325" s="6" t="s">
        <v>21</v>
      </c>
      <c r="H325" s="11" t="s">
        <v>21</v>
      </c>
      <c r="I325" s="6" t="s">
        <v>22</v>
      </c>
    </row>
    <row r="326" customFormat="false" ht="14.25" hidden="false" customHeight="true" outlineLevel="0" collapsed="false">
      <c r="A326" s="2" t="n">
        <v>324</v>
      </c>
      <c r="B326" s="7" t="s">
        <v>607</v>
      </c>
      <c r="C326" s="8" t="s">
        <v>726</v>
      </c>
      <c r="D326" s="8" t="s">
        <v>727</v>
      </c>
      <c r="E326" s="8" t="s">
        <v>740</v>
      </c>
      <c r="F326" s="8" t="s">
        <v>741</v>
      </c>
      <c r="G326" s="6" t="s">
        <v>21</v>
      </c>
      <c r="H326" s="11" t="s">
        <v>21</v>
      </c>
      <c r="I326" s="6" t="s">
        <v>22</v>
      </c>
    </row>
    <row r="327" customFormat="false" ht="14.25" hidden="false" customHeight="true" outlineLevel="0" collapsed="false">
      <c r="A327" s="2" t="n">
        <v>325</v>
      </c>
      <c r="B327" s="7" t="s">
        <v>607</v>
      </c>
      <c r="C327" s="8" t="s">
        <v>726</v>
      </c>
      <c r="D327" s="8" t="s">
        <v>727</v>
      </c>
      <c r="E327" s="8" t="s">
        <v>742</v>
      </c>
      <c r="F327" s="8" t="s">
        <v>743</v>
      </c>
      <c r="G327" s="6" t="s">
        <v>21</v>
      </c>
      <c r="H327" s="11" t="s">
        <v>21</v>
      </c>
      <c r="I327" s="6" t="s">
        <v>22</v>
      </c>
    </row>
    <row r="328" customFormat="false" ht="14.25" hidden="false" customHeight="true" outlineLevel="0" collapsed="false">
      <c r="A328" s="2" t="n">
        <v>326</v>
      </c>
      <c r="B328" s="7" t="s">
        <v>607</v>
      </c>
      <c r="C328" s="8" t="s">
        <v>726</v>
      </c>
      <c r="D328" s="8" t="s">
        <v>727</v>
      </c>
      <c r="E328" s="8" t="s">
        <v>744</v>
      </c>
      <c r="F328" s="8" t="s">
        <v>745</v>
      </c>
      <c r="G328" s="6" t="s">
        <v>21</v>
      </c>
      <c r="H328" s="11" t="s">
        <v>21</v>
      </c>
      <c r="I328" s="6" t="s">
        <v>22</v>
      </c>
    </row>
    <row r="329" customFormat="false" ht="14.25" hidden="false" customHeight="true" outlineLevel="0" collapsed="false">
      <c r="A329" s="2" t="n">
        <v>327</v>
      </c>
      <c r="B329" s="7" t="s">
        <v>607</v>
      </c>
      <c r="C329" s="8" t="s">
        <v>726</v>
      </c>
      <c r="D329" s="8" t="s">
        <v>727</v>
      </c>
      <c r="E329" s="8" t="s">
        <v>746</v>
      </c>
      <c r="F329" s="8" t="s">
        <v>747</v>
      </c>
      <c r="G329" s="6" t="s">
        <v>21</v>
      </c>
      <c r="H329" s="11" t="s">
        <v>21</v>
      </c>
      <c r="I329" s="6" t="s">
        <v>22</v>
      </c>
    </row>
    <row r="330" customFormat="false" ht="14.25" hidden="false" customHeight="true" outlineLevel="0" collapsed="false">
      <c r="A330" s="2" t="n">
        <v>328</v>
      </c>
      <c r="B330" s="7" t="s">
        <v>607</v>
      </c>
      <c r="C330" s="8" t="s">
        <v>726</v>
      </c>
      <c r="D330" s="8" t="s">
        <v>748</v>
      </c>
      <c r="E330" s="8" t="s">
        <v>749</v>
      </c>
      <c r="F330" s="8" t="s">
        <v>750</v>
      </c>
      <c r="G330" s="6" t="s">
        <v>21</v>
      </c>
      <c r="H330" s="11" t="s">
        <v>21</v>
      </c>
      <c r="I330" s="6" t="s">
        <v>22</v>
      </c>
    </row>
    <row r="331" customFormat="false" ht="14.25" hidden="false" customHeight="true" outlineLevel="0" collapsed="false">
      <c r="A331" s="2" t="n">
        <v>329</v>
      </c>
      <c r="B331" s="7" t="s">
        <v>607</v>
      </c>
      <c r="C331" s="8" t="s">
        <v>726</v>
      </c>
      <c r="D331" s="8" t="s">
        <v>748</v>
      </c>
      <c r="E331" s="8" t="s">
        <v>751</v>
      </c>
      <c r="F331" s="8" t="s">
        <v>752</v>
      </c>
      <c r="G331" s="6" t="s">
        <v>21</v>
      </c>
      <c r="H331" s="11" t="s">
        <v>21</v>
      </c>
      <c r="I331" s="6" t="s">
        <v>22</v>
      </c>
    </row>
    <row r="332" customFormat="false" ht="14.25" hidden="false" customHeight="true" outlineLevel="0" collapsed="false">
      <c r="A332" s="2" t="n">
        <v>330</v>
      </c>
      <c r="B332" s="7" t="s">
        <v>607</v>
      </c>
      <c r="C332" s="8" t="s">
        <v>726</v>
      </c>
      <c r="D332" s="8" t="s">
        <v>748</v>
      </c>
      <c r="E332" s="8" t="s">
        <v>753</v>
      </c>
      <c r="F332" s="8" t="s">
        <v>754</v>
      </c>
      <c r="G332" s="6" t="s">
        <v>21</v>
      </c>
      <c r="H332" s="11" t="s">
        <v>21</v>
      </c>
      <c r="I332" s="6" t="s">
        <v>22</v>
      </c>
    </row>
    <row r="333" customFormat="false" ht="14.25" hidden="false" customHeight="true" outlineLevel="0" collapsed="false">
      <c r="A333" s="2" t="n">
        <v>331</v>
      </c>
      <c r="B333" s="7" t="s">
        <v>607</v>
      </c>
      <c r="C333" s="8" t="s">
        <v>726</v>
      </c>
      <c r="D333" s="8" t="s">
        <v>748</v>
      </c>
      <c r="E333" s="8" t="s">
        <v>755</v>
      </c>
      <c r="F333" s="8" t="s">
        <v>756</v>
      </c>
      <c r="G333" s="6" t="s">
        <v>21</v>
      </c>
      <c r="H333" s="11" t="s">
        <v>21</v>
      </c>
      <c r="I333" s="6" t="s">
        <v>22</v>
      </c>
    </row>
    <row r="334" customFormat="false" ht="14.25" hidden="false" customHeight="true" outlineLevel="0" collapsed="false">
      <c r="A334" s="2" t="n">
        <v>332</v>
      </c>
      <c r="B334" s="7" t="s">
        <v>607</v>
      </c>
      <c r="C334" s="8" t="s">
        <v>726</v>
      </c>
      <c r="D334" s="8" t="s">
        <v>748</v>
      </c>
      <c r="E334" s="8" t="s">
        <v>757</v>
      </c>
      <c r="F334" s="8" t="s">
        <v>758</v>
      </c>
      <c r="G334" s="6" t="s">
        <v>21</v>
      </c>
      <c r="H334" s="11" t="s">
        <v>21</v>
      </c>
      <c r="I334" s="6" t="s">
        <v>22</v>
      </c>
    </row>
    <row r="335" customFormat="false" ht="14.25" hidden="false" customHeight="true" outlineLevel="0" collapsed="false">
      <c r="A335" s="2" t="n">
        <v>333</v>
      </c>
      <c r="B335" s="7" t="s">
        <v>607</v>
      </c>
      <c r="C335" s="8" t="s">
        <v>726</v>
      </c>
      <c r="D335" s="8" t="s">
        <v>748</v>
      </c>
      <c r="E335" s="8" t="s">
        <v>759</v>
      </c>
      <c r="F335" s="8" t="s">
        <v>760</v>
      </c>
      <c r="G335" s="6" t="s">
        <v>21</v>
      </c>
      <c r="H335" s="11" t="s">
        <v>21</v>
      </c>
      <c r="I335" s="6" t="s">
        <v>22</v>
      </c>
    </row>
    <row r="336" customFormat="false" ht="14.25" hidden="false" customHeight="true" outlineLevel="0" collapsed="false">
      <c r="A336" s="2" t="n">
        <v>334</v>
      </c>
      <c r="B336" s="7" t="s">
        <v>607</v>
      </c>
      <c r="C336" s="8" t="s">
        <v>726</v>
      </c>
      <c r="D336" s="8" t="s">
        <v>761</v>
      </c>
      <c r="E336" s="8" t="s">
        <v>762</v>
      </c>
      <c r="F336" s="8" t="s">
        <v>763</v>
      </c>
      <c r="G336" s="6" t="s">
        <v>21</v>
      </c>
      <c r="H336" s="11" t="s">
        <v>21</v>
      </c>
      <c r="I336" s="6" t="s">
        <v>22</v>
      </c>
    </row>
    <row r="337" customFormat="false" ht="14.25" hidden="false" customHeight="true" outlineLevel="0" collapsed="false">
      <c r="A337" s="2" t="n">
        <v>335</v>
      </c>
      <c r="B337" s="7" t="s">
        <v>607</v>
      </c>
      <c r="C337" s="8" t="s">
        <v>726</v>
      </c>
      <c r="D337" s="8" t="s">
        <v>761</v>
      </c>
      <c r="E337" s="8" t="s">
        <v>764</v>
      </c>
      <c r="F337" s="8" t="s">
        <v>765</v>
      </c>
      <c r="G337" s="6" t="s">
        <v>21</v>
      </c>
      <c r="H337" s="11" t="s">
        <v>21</v>
      </c>
      <c r="I337" s="6" t="s">
        <v>22</v>
      </c>
    </row>
    <row r="338" customFormat="false" ht="14.25" hidden="false" customHeight="true" outlineLevel="0" collapsed="false">
      <c r="A338" s="2" t="n">
        <v>336</v>
      </c>
      <c r="B338" s="7" t="s">
        <v>607</v>
      </c>
      <c r="C338" s="8" t="s">
        <v>726</v>
      </c>
      <c r="D338" s="8" t="s">
        <v>761</v>
      </c>
      <c r="E338" s="8" t="s">
        <v>766</v>
      </c>
      <c r="F338" s="8" t="s">
        <v>767</v>
      </c>
      <c r="G338" s="6" t="s">
        <v>21</v>
      </c>
      <c r="H338" s="11" t="s">
        <v>21</v>
      </c>
      <c r="I338" s="6" t="s">
        <v>22</v>
      </c>
    </row>
    <row r="339" customFormat="false" ht="14.25" hidden="false" customHeight="true" outlineLevel="0" collapsed="false">
      <c r="A339" s="2" t="n">
        <v>337</v>
      </c>
      <c r="B339" s="7" t="s">
        <v>607</v>
      </c>
      <c r="C339" s="8" t="s">
        <v>726</v>
      </c>
      <c r="D339" s="8" t="s">
        <v>761</v>
      </c>
      <c r="E339" s="8" t="s">
        <v>768</v>
      </c>
      <c r="F339" s="8" t="s">
        <v>769</v>
      </c>
      <c r="G339" s="6" t="s">
        <v>21</v>
      </c>
      <c r="H339" s="11" t="s">
        <v>21</v>
      </c>
      <c r="I339" s="6" t="s">
        <v>22</v>
      </c>
    </row>
    <row r="340" customFormat="false" ht="14.25" hidden="false" customHeight="true" outlineLevel="0" collapsed="false">
      <c r="A340" s="2" t="n">
        <v>338</v>
      </c>
      <c r="B340" s="7" t="s">
        <v>607</v>
      </c>
      <c r="C340" s="8" t="s">
        <v>726</v>
      </c>
      <c r="D340" s="8" t="s">
        <v>770</v>
      </c>
      <c r="E340" s="8" t="s">
        <v>771</v>
      </c>
      <c r="F340" s="8" t="s">
        <v>772</v>
      </c>
      <c r="G340" s="6" t="s">
        <v>21</v>
      </c>
      <c r="H340" s="11" t="s">
        <v>21</v>
      </c>
      <c r="I340" s="6" t="s">
        <v>22</v>
      </c>
    </row>
    <row r="341" customFormat="false" ht="14.25" hidden="false" customHeight="true" outlineLevel="0" collapsed="false">
      <c r="A341" s="2" t="n">
        <v>339</v>
      </c>
      <c r="B341" s="7" t="s">
        <v>607</v>
      </c>
      <c r="C341" s="8" t="s">
        <v>726</v>
      </c>
      <c r="D341" s="8" t="s">
        <v>770</v>
      </c>
      <c r="E341" s="8" t="s">
        <v>773</v>
      </c>
      <c r="F341" s="8" t="s">
        <v>774</v>
      </c>
      <c r="G341" s="6" t="s">
        <v>21</v>
      </c>
      <c r="H341" s="11" t="s">
        <v>21</v>
      </c>
      <c r="I341" s="6" t="s">
        <v>22</v>
      </c>
    </row>
    <row r="342" customFormat="false" ht="14.25" hidden="false" customHeight="true" outlineLevel="0" collapsed="false">
      <c r="A342" s="2" t="n">
        <v>340</v>
      </c>
      <c r="B342" s="7" t="s">
        <v>607</v>
      </c>
      <c r="C342" s="8" t="s">
        <v>726</v>
      </c>
      <c r="D342" s="8" t="s">
        <v>770</v>
      </c>
      <c r="E342" s="8" t="s">
        <v>775</v>
      </c>
      <c r="F342" s="8" t="s">
        <v>776</v>
      </c>
      <c r="G342" s="6" t="s">
        <v>21</v>
      </c>
      <c r="H342" s="11" t="s">
        <v>21</v>
      </c>
      <c r="I342" s="6" t="s">
        <v>22</v>
      </c>
    </row>
    <row r="343" customFormat="false" ht="14.25" hidden="false" customHeight="true" outlineLevel="0" collapsed="false">
      <c r="A343" s="2" t="n">
        <v>341</v>
      </c>
      <c r="B343" s="7" t="s">
        <v>607</v>
      </c>
      <c r="C343" s="8" t="s">
        <v>726</v>
      </c>
      <c r="D343" s="8" t="s">
        <v>770</v>
      </c>
      <c r="E343" s="8" t="s">
        <v>777</v>
      </c>
      <c r="F343" s="8" t="s">
        <v>778</v>
      </c>
      <c r="G343" s="6" t="s">
        <v>21</v>
      </c>
      <c r="H343" s="11" t="s">
        <v>21</v>
      </c>
      <c r="I343" s="6" t="s">
        <v>22</v>
      </c>
    </row>
    <row r="344" customFormat="false" ht="14.25" hidden="false" customHeight="true" outlineLevel="0" collapsed="false">
      <c r="A344" s="2" t="n">
        <v>342</v>
      </c>
      <c r="B344" s="7" t="s">
        <v>607</v>
      </c>
      <c r="C344" s="8" t="s">
        <v>726</v>
      </c>
      <c r="D344" s="8" t="s">
        <v>770</v>
      </c>
      <c r="E344" s="8" t="s">
        <v>779</v>
      </c>
      <c r="F344" s="8" t="s">
        <v>780</v>
      </c>
      <c r="G344" s="6" t="s">
        <v>21</v>
      </c>
      <c r="H344" s="11" t="s">
        <v>21</v>
      </c>
      <c r="I344" s="6" t="s">
        <v>22</v>
      </c>
    </row>
    <row r="345" customFormat="false" ht="14.25" hidden="false" customHeight="true" outlineLevel="0" collapsed="false">
      <c r="A345" s="2" t="n">
        <v>343</v>
      </c>
      <c r="B345" s="7" t="s">
        <v>607</v>
      </c>
      <c r="C345" s="8" t="s">
        <v>726</v>
      </c>
      <c r="D345" s="8" t="s">
        <v>770</v>
      </c>
      <c r="E345" s="8" t="s">
        <v>781</v>
      </c>
      <c r="F345" s="8" t="s">
        <v>782</v>
      </c>
      <c r="G345" s="6" t="s">
        <v>21</v>
      </c>
      <c r="H345" s="11" t="s">
        <v>21</v>
      </c>
      <c r="I345" s="6" t="s">
        <v>22</v>
      </c>
    </row>
    <row r="346" customFormat="false" ht="14.25" hidden="false" customHeight="true" outlineLevel="0" collapsed="false">
      <c r="A346" s="2" t="n">
        <v>344</v>
      </c>
      <c r="B346" s="7" t="s">
        <v>607</v>
      </c>
      <c r="C346" s="8" t="s">
        <v>726</v>
      </c>
      <c r="D346" s="8" t="s">
        <v>783</v>
      </c>
      <c r="E346" s="8" t="s">
        <v>784</v>
      </c>
      <c r="F346" s="8" t="s">
        <v>785</v>
      </c>
      <c r="G346" s="6" t="s">
        <v>21</v>
      </c>
      <c r="H346" s="11" t="s">
        <v>21</v>
      </c>
      <c r="I346" s="6" t="s">
        <v>22</v>
      </c>
    </row>
    <row r="347" customFormat="false" ht="14.25" hidden="false" customHeight="true" outlineLevel="0" collapsed="false">
      <c r="A347" s="2" t="n">
        <v>345</v>
      </c>
      <c r="B347" s="7" t="s">
        <v>607</v>
      </c>
      <c r="C347" s="8" t="s">
        <v>726</v>
      </c>
      <c r="D347" s="8" t="s">
        <v>783</v>
      </c>
      <c r="E347" s="8" t="s">
        <v>786</v>
      </c>
      <c r="F347" s="8" t="s">
        <v>787</v>
      </c>
      <c r="G347" s="6" t="s">
        <v>21</v>
      </c>
      <c r="H347" s="11" t="s">
        <v>21</v>
      </c>
      <c r="I347" s="6" t="s">
        <v>22</v>
      </c>
    </row>
    <row r="348" customFormat="false" ht="14.25" hidden="false" customHeight="true" outlineLevel="0" collapsed="false">
      <c r="A348" s="2" t="n">
        <v>346</v>
      </c>
      <c r="B348" s="7" t="s">
        <v>607</v>
      </c>
      <c r="C348" s="8" t="s">
        <v>726</v>
      </c>
      <c r="D348" s="8" t="s">
        <v>783</v>
      </c>
      <c r="E348" s="8" t="s">
        <v>788</v>
      </c>
      <c r="F348" s="8" t="s">
        <v>789</v>
      </c>
      <c r="G348" s="6" t="s">
        <v>21</v>
      </c>
      <c r="H348" s="11" t="s">
        <v>21</v>
      </c>
      <c r="I348" s="6" t="s">
        <v>22</v>
      </c>
    </row>
    <row r="349" customFormat="false" ht="14.25" hidden="false" customHeight="true" outlineLevel="0" collapsed="false">
      <c r="A349" s="2" t="n">
        <v>347</v>
      </c>
      <c r="B349" s="7" t="s">
        <v>607</v>
      </c>
      <c r="C349" s="8" t="s">
        <v>726</v>
      </c>
      <c r="D349" s="8" t="s">
        <v>783</v>
      </c>
      <c r="E349" s="8" t="s">
        <v>790</v>
      </c>
      <c r="F349" s="8" t="s">
        <v>791</v>
      </c>
      <c r="G349" s="6" t="s">
        <v>21</v>
      </c>
      <c r="H349" s="11" t="s">
        <v>21</v>
      </c>
      <c r="I349" s="6" t="s">
        <v>22</v>
      </c>
    </row>
    <row r="350" customFormat="false" ht="14.25" hidden="false" customHeight="true" outlineLevel="0" collapsed="false">
      <c r="A350" s="2" t="n">
        <v>348</v>
      </c>
      <c r="B350" s="7" t="s">
        <v>607</v>
      </c>
      <c r="C350" s="8" t="s">
        <v>726</v>
      </c>
      <c r="D350" s="8" t="s">
        <v>783</v>
      </c>
      <c r="E350" s="8" t="s">
        <v>792</v>
      </c>
      <c r="F350" s="8" t="s">
        <v>793</v>
      </c>
      <c r="G350" s="6" t="s">
        <v>21</v>
      </c>
      <c r="H350" s="11" t="s">
        <v>21</v>
      </c>
      <c r="I350" s="6" t="s">
        <v>22</v>
      </c>
    </row>
    <row r="351" customFormat="false" ht="14.25" hidden="false" customHeight="true" outlineLevel="0" collapsed="false">
      <c r="A351" s="2" t="n">
        <v>349</v>
      </c>
      <c r="B351" s="7" t="s">
        <v>607</v>
      </c>
      <c r="C351" s="8" t="s">
        <v>726</v>
      </c>
      <c r="D351" s="8" t="s">
        <v>783</v>
      </c>
      <c r="E351" s="8" t="s">
        <v>794</v>
      </c>
      <c r="F351" s="8" t="s">
        <v>795</v>
      </c>
      <c r="G351" s="6" t="s">
        <v>21</v>
      </c>
      <c r="H351" s="11" t="s">
        <v>21</v>
      </c>
      <c r="I351" s="6" t="s">
        <v>22</v>
      </c>
    </row>
    <row r="352" customFormat="false" ht="14.25" hidden="false" customHeight="true" outlineLevel="0" collapsed="false">
      <c r="A352" s="2" t="n">
        <v>350</v>
      </c>
      <c r="B352" s="7" t="s">
        <v>607</v>
      </c>
      <c r="C352" s="8" t="s">
        <v>726</v>
      </c>
      <c r="D352" s="8" t="s">
        <v>783</v>
      </c>
      <c r="E352" s="8" t="s">
        <v>796</v>
      </c>
      <c r="F352" s="8" t="s">
        <v>797</v>
      </c>
      <c r="G352" s="6" t="s">
        <v>21</v>
      </c>
      <c r="H352" s="11" t="s">
        <v>21</v>
      </c>
      <c r="I352" s="6" t="s">
        <v>22</v>
      </c>
    </row>
    <row r="353" customFormat="false" ht="14.25" hidden="false" customHeight="true" outlineLevel="0" collapsed="false">
      <c r="A353" s="2" t="n">
        <v>351</v>
      </c>
      <c r="B353" s="7" t="s">
        <v>607</v>
      </c>
      <c r="C353" s="8" t="s">
        <v>726</v>
      </c>
      <c r="D353" s="8" t="s">
        <v>783</v>
      </c>
      <c r="E353" s="8" t="s">
        <v>798</v>
      </c>
      <c r="F353" s="8" t="s">
        <v>799</v>
      </c>
      <c r="G353" s="6" t="s">
        <v>21</v>
      </c>
      <c r="H353" s="11" t="s">
        <v>21</v>
      </c>
      <c r="I353" s="6" t="s">
        <v>22</v>
      </c>
    </row>
    <row r="354" customFormat="false" ht="14.25" hidden="false" customHeight="true" outlineLevel="0" collapsed="false">
      <c r="A354" s="2" t="n">
        <v>352</v>
      </c>
      <c r="B354" s="7" t="s">
        <v>607</v>
      </c>
      <c r="C354" s="8" t="s">
        <v>726</v>
      </c>
      <c r="D354" s="8" t="s">
        <v>783</v>
      </c>
      <c r="E354" s="8" t="s">
        <v>800</v>
      </c>
      <c r="F354" s="8" t="s">
        <v>801</v>
      </c>
      <c r="G354" s="6" t="s">
        <v>21</v>
      </c>
      <c r="H354" s="11" t="s">
        <v>21</v>
      </c>
      <c r="I354" s="6" t="s">
        <v>22</v>
      </c>
    </row>
    <row r="355" customFormat="false" ht="14.25" hidden="false" customHeight="true" outlineLevel="0" collapsed="false">
      <c r="A355" s="2" t="n">
        <v>353</v>
      </c>
      <c r="B355" s="7" t="s">
        <v>607</v>
      </c>
      <c r="C355" s="8" t="s">
        <v>726</v>
      </c>
      <c r="D355" s="8" t="s">
        <v>783</v>
      </c>
      <c r="E355" s="8" t="s">
        <v>802</v>
      </c>
      <c r="F355" s="8" t="s">
        <v>803</v>
      </c>
      <c r="G355" s="6" t="s">
        <v>21</v>
      </c>
      <c r="H355" s="11" t="s">
        <v>21</v>
      </c>
      <c r="I355" s="6" t="s">
        <v>22</v>
      </c>
    </row>
    <row r="356" customFormat="false" ht="14.25" hidden="false" customHeight="true" outlineLevel="0" collapsed="false">
      <c r="A356" s="2" t="n">
        <v>354</v>
      </c>
      <c r="B356" s="7" t="s">
        <v>607</v>
      </c>
      <c r="C356" s="8" t="s">
        <v>726</v>
      </c>
      <c r="D356" s="8" t="s">
        <v>783</v>
      </c>
      <c r="E356" s="8" t="s">
        <v>804</v>
      </c>
      <c r="F356" s="8" t="s">
        <v>805</v>
      </c>
      <c r="G356" s="6" t="s">
        <v>21</v>
      </c>
      <c r="H356" s="11" t="s">
        <v>21</v>
      </c>
      <c r="I356" s="6" t="s">
        <v>22</v>
      </c>
    </row>
    <row r="357" customFormat="false" ht="14.25" hidden="false" customHeight="true" outlineLevel="0" collapsed="false">
      <c r="A357" s="2" t="n">
        <v>355</v>
      </c>
      <c r="B357" s="7" t="s">
        <v>607</v>
      </c>
      <c r="C357" s="8" t="s">
        <v>726</v>
      </c>
      <c r="D357" s="8" t="s">
        <v>806</v>
      </c>
      <c r="E357" s="8" t="s">
        <v>807</v>
      </c>
      <c r="F357" s="8" t="s">
        <v>808</v>
      </c>
      <c r="G357" s="6" t="s">
        <v>21</v>
      </c>
      <c r="H357" s="11" t="s">
        <v>21</v>
      </c>
      <c r="I357" s="6" t="s">
        <v>22</v>
      </c>
    </row>
    <row r="358" customFormat="false" ht="14.25" hidden="false" customHeight="true" outlineLevel="0" collapsed="false">
      <c r="A358" s="2" t="n">
        <v>356</v>
      </c>
      <c r="B358" s="7" t="s">
        <v>607</v>
      </c>
      <c r="C358" s="8" t="s">
        <v>726</v>
      </c>
      <c r="D358" s="8" t="s">
        <v>806</v>
      </c>
      <c r="E358" s="8" t="s">
        <v>809</v>
      </c>
      <c r="F358" s="8" t="s">
        <v>810</v>
      </c>
      <c r="G358" s="6" t="s">
        <v>21</v>
      </c>
      <c r="H358" s="11" t="s">
        <v>21</v>
      </c>
      <c r="I358" s="6" t="s">
        <v>22</v>
      </c>
    </row>
    <row r="359" customFormat="false" ht="14.25" hidden="false" customHeight="true" outlineLevel="0" collapsed="false">
      <c r="A359" s="2" t="n">
        <v>357</v>
      </c>
      <c r="B359" s="7" t="s">
        <v>607</v>
      </c>
      <c r="C359" s="8" t="s">
        <v>726</v>
      </c>
      <c r="D359" s="8" t="s">
        <v>806</v>
      </c>
      <c r="E359" s="8" t="s">
        <v>811</v>
      </c>
      <c r="F359" s="8" t="s">
        <v>812</v>
      </c>
      <c r="G359" s="6" t="s">
        <v>21</v>
      </c>
      <c r="H359" s="11" t="s">
        <v>21</v>
      </c>
      <c r="I359" s="6" t="s">
        <v>22</v>
      </c>
    </row>
    <row r="360" customFormat="false" ht="14.25" hidden="false" customHeight="true" outlineLevel="0" collapsed="false">
      <c r="A360" s="2" t="n">
        <v>358</v>
      </c>
      <c r="B360" s="7" t="s">
        <v>607</v>
      </c>
      <c r="C360" s="8" t="s">
        <v>726</v>
      </c>
      <c r="D360" s="8" t="s">
        <v>806</v>
      </c>
      <c r="E360" s="8" t="s">
        <v>813</v>
      </c>
      <c r="F360" s="8" t="s">
        <v>814</v>
      </c>
      <c r="G360" s="6" t="s">
        <v>21</v>
      </c>
      <c r="H360" s="11" t="s">
        <v>21</v>
      </c>
      <c r="I360" s="6" t="s">
        <v>22</v>
      </c>
    </row>
    <row r="361" customFormat="false" ht="14.25" hidden="false" customHeight="true" outlineLevel="0" collapsed="false">
      <c r="A361" s="2" t="n">
        <v>359</v>
      </c>
      <c r="B361" s="7" t="s">
        <v>607</v>
      </c>
      <c r="C361" s="8" t="s">
        <v>726</v>
      </c>
      <c r="D361" s="8" t="s">
        <v>806</v>
      </c>
      <c r="E361" s="8" t="s">
        <v>815</v>
      </c>
      <c r="F361" s="8" t="s">
        <v>816</v>
      </c>
      <c r="G361" s="6" t="s">
        <v>21</v>
      </c>
      <c r="H361" s="11" t="s">
        <v>21</v>
      </c>
      <c r="I361" s="6" t="s">
        <v>22</v>
      </c>
    </row>
    <row r="362" customFormat="false" ht="14.25" hidden="false" customHeight="true" outlineLevel="0" collapsed="false">
      <c r="A362" s="2" t="n">
        <v>360</v>
      </c>
      <c r="B362" s="7" t="s">
        <v>607</v>
      </c>
      <c r="C362" s="8" t="s">
        <v>726</v>
      </c>
      <c r="D362" s="8" t="s">
        <v>806</v>
      </c>
      <c r="E362" s="8" t="s">
        <v>817</v>
      </c>
      <c r="F362" s="8" t="s">
        <v>818</v>
      </c>
      <c r="G362" s="6" t="s">
        <v>21</v>
      </c>
      <c r="H362" s="11" t="s">
        <v>21</v>
      </c>
      <c r="I362" s="6" t="s">
        <v>22</v>
      </c>
    </row>
    <row r="363" customFormat="false" ht="14.25" hidden="false" customHeight="true" outlineLevel="0" collapsed="false">
      <c r="A363" s="2" t="n">
        <v>361</v>
      </c>
      <c r="B363" s="7" t="s">
        <v>607</v>
      </c>
      <c r="C363" s="8" t="s">
        <v>726</v>
      </c>
      <c r="D363" s="8" t="s">
        <v>819</v>
      </c>
      <c r="E363" s="8" t="s">
        <v>820</v>
      </c>
      <c r="F363" s="8" t="s">
        <v>821</v>
      </c>
      <c r="G363" s="6" t="s">
        <v>21</v>
      </c>
      <c r="H363" s="11" t="s">
        <v>21</v>
      </c>
      <c r="I363" s="6" t="s">
        <v>22</v>
      </c>
    </row>
    <row r="364" customFormat="false" ht="14.25" hidden="false" customHeight="true" outlineLevel="0" collapsed="false">
      <c r="A364" s="2" t="n">
        <v>362</v>
      </c>
      <c r="B364" s="7" t="s">
        <v>607</v>
      </c>
      <c r="C364" s="8" t="s">
        <v>726</v>
      </c>
      <c r="D364" s="8" t="s">
        <v>822</v>
      </c>
      <c r="E364" s="8" t="s">
        <v>823</v>
      </c>
      <c r="F364" s="8" t="s">
        <v>824</v>
      </c>
      <c r="G364" s="6" t="s">
        <v>21</v>
      </c>
      <c r="H364" s="11" t="s">
        <v>21</v>
      </c>
      <c r="I364" s="6" t="s">
        <v>22</v>
      </c>
    </row>
    <row r="365" customFormat="false" ht="14.25" hidden="false" customHeight="true" outlineLevel="0" collapsed="false">
      <c r="A365" s="2" t="n">
        <v>363</v>
      </c>
      <c r="B365" s="7" t="s">
        <v>607</v>
      </c>
      <c r="C365" s="8" t="s">
        <v>726</v>
      </c>
      <c r="D365" s="8" t="s">
        <v>822</v>
      </c>
      <c r="E365" s="8" t="s">
        <v>825</v>
      </c>
      <c r="F365" s="8" t="s">
        <v>826</v>
      </c>
      <c r="G365" s="6" t="s">
        <v>21</v>
      </c>
      <c r="H365" s="11" t="s">
        <v>21</v>
      </c>
      <c r="I365" s="6" t="s">
        <v>22</v>
      </c>
    </row>
    <row r="366" customFormat="false" ht="14.25" hidden="false" customHeight="true" outlineLevel="0" collapsed="false">
      <c r="A366" s="2" t="n">
        <v>364</v>
      </c>
      <c r="B366" s="7" t="s">
        <v>607</v>
      </c>
      <c r="C366" s="8" t="s">
        <v>726</v>
      </c>
      <c r="D366" s="8" t="s">
        <v>822</v>
      </c>
      <c r="E366" s="8" t="s">
        <v>827</v>
      </c>
      <c r="F366" s="8" t="s">
        <v>828</v>
      </c>
      <c r="G366" s="6" t="s">
        <v>21</v>
      </c>
      <c r="H366" s="11" t="s">
        <v>21</v>
      </c>
      <c r="I366" s="6" t="s">
        <v>22</v>
      </c>
    </row>
    <row r="367" customFormat="false" ht="14.25" hidden="false" customHeight="true" outlineLevel="0" collapsed="false">
      <c r="A367" s="2" t="n">
        <v>365</v>
      </c>
      <c r="B367" s="7" t="s">
        <v>607</v>
      </c>
      <c r="C367" s="8" t="s">
        <v>726</v>
      </c>
      <c r="D367" s="8" t="s">
        <v>822</v>
      </c>
      <c r="E367" s="8" t="s">
        <v>829</v>
      </c>
      <c r="F367" s="8" t="s">
        <v>830</v>
      </c>
      <c r="G367" s="6" t="s">
        <v>21</v>
      </c>
      <c r="H367" s="11" t="s">
        <v>21</v>
      </c>
      <c r="I367" s="6" t="s">
        <v>22</v>
      </c>
    </row>
    <row r="368" customFormat="false" ht="14.25" hidden="false" customHeight="true" outlineLevel="0" collapsed="false">
      <c r="A368" s="2" t="n">
        <v>366</v>
      </c>
      <c r="B368" s="7" t="s">
        <v>607</v>
      </c>
      <c r="C368" s="8" t="s">
        <v>726</v>
      </c>
      <c r="D368" s="8" t="s">
        <v>822</v>
      </c>
      <c r="E368" s="8" t="s">
        <v>831</v>
      </c>
      <c r="F368" s="8" t="s">
        <v>832</v>
      </c>
      <c r="G368" s="6" t="s">
        <v>21</v>
      </c>
      <c r="H368" s="11" t="s">
        <v>21</v>
      </c>
      <c r="I368" s="6" t="s">
        <v>22</v>
      </c>
    </row>
    <row r="369" customFormat="false" ht="14.25" hidden="false" customHeight="true" outlineLevel="0" collapsed="false">
      <c r="A369" s="2" t="n">
        <v>367</v>
      </c>
      <c r="B369" s="7" t="s">
        <v>607</v>
      </c>
      <c r="C369" s="8" t="s">
        <v>726</v>
      </c>
      <c r="D369" s="8" t="s">
        <v>822</v>
      </c>
      <c r="E369" s="8" t="s">
        <v>833</v>
      </c>
      <c r="F369" s="8" t="s">
        <v>834</v>
      </c>
      <c r="G369" s="6" t="s">
        <v>21</v>
      </c>
      <c r="H369" s="11" t="s">
        <v>21</v>
      </c>
      <c r="I369" s="6" t="s">
        <v>22</v>
      </c>
    </row>
    <row r="370" customFormat="false" ht="14.25" hidden="false" customHeight="true" outlineLevel="0" collapsed="false">
      <c r="A370" s="2" t="n">
        <v>368</v>
      </c>
      <c r="B370" s="7" t="s">
        <v>607</v>
      </c>
      <c r="C370" s="8" t="s">
        <v>726</v>
      </c>
      <c r="D370" s="8" t="s">
        <v>822</v>
      </c>
      <c r="E370" s="8" t="s">
        <v>835</v>
      </c>
      <c r="F370" s="8" t="s">
        <v>836</v>
      </c>
      <c r="G370" s="6" t="s">
        <v>21</v>
      </c>
      <c r="H370" s="11" t="s">
        <v>21</v>
      </c>
      <c r="I370" s="6" t="s">
        <v>22</v>
      </c>
    </row>
    <row r="371" customFormat="false" ht="14.25" hidden="false" customHeight="true" outlineLevel="0" collapsed="false">
      <c r="A371" s="2" t="n">
        <v>369</v>
      </c>
      <c r="B371" s="7" t="s">
        <v>607</v>
      </c>
      <c r="C371" s="8" t="s">
        <v>726</v>
      </c>
      <c r="D371" s="8" t="s">
        <v>822</v>
      </c>
      <c r="E371" s="8" t="s">
        <v>837</v>
      </c>
      <c r="F371" s="8" t="s">
        <v>838</v>
      </c>
      <c r="G371" s="6" t="s">
        <v>21</v>
      </c>
      <c r="H371" s="11" t="s">
        <v>21</v>
      </c>
      <c r="I371" s="6" t="s">
        <v>22</v>
      </c>
    </row>
    <row r="372" customFormat="false" ht="14.25" hidden="false" customHeight="true" outlineLevel="0" collapsed="false">
      <c r="A372" s="2" t="n">
        <v>370</v>
      </c>
      <c r="B372" s="7" t="s">
        <v>607</v>
      </c>
      <c r="C372" s="8" t="s">
        <v>726</v>
      </c>
      <c r="D372" s="8" t="s">
        <v>839</v>
      </c>
      <c r="E372" s="8" t="s">
        <v>840</v>
      </c>
      <c r="F372" s="8" t="s">
        <v>841</v>
      </c>
      <c r="G372" s="6" t="s">
        <v>21</v>
      </c>
      <c r="H372" s="11" t="s">
        <v>21</v>
      </c>
      <c r="I372" s="6" t="s">
        <v>22</v>
      </c>
    </row>
    <row r="373" customFormat="false" ht="14.25" hidden="false" customHeight="true" outlineLevel="0" collapsed="false">
      <c r="A373" s="2" t="n">
        <v>371</v>
      </c>
      <c r="B373" s="7" t="s">
        <v>607</v>
      </c>
      <c r="C373" s="8" t="s">
        <v>726</v>
      </c>
      <c r="D373" s="8" t="s">
        <v>842</v>
      </c>
      <c r="E373" s="8" t="s">
        <v>843</v>
      </c>
      <c r="F373" s="8" t="s">
        <v>844</v>
      </c>
      <c r="G373" s="6" t="s">
        <v>21</v>
      </c>
      <c r="H373" s="11" t="s">
        <v>21</v>
      </c>
      <c r="I373" s="6" t="s">
        <v>22</v>
      </c>
    </row>
    <row r="374" customFormat="false" ht="14.25" hidden="false" customHeight="true" outlineLevel="0" collapsed="false">
      <c r="A374" s="2" t="n">
        <v>372</v>
      </c>
      <c r="B374" s="7" t="s">
        <v>607</v>
      </c>
      <c r="C374" s="8" t="s">
        <v>726</v>
      </c>
      <c r="D374" s="8" t="s">
        <v>842</v>
      </c>
      <c r="E374" s="8" t="s">
        <v>845</v>
      </c>
      <c r="F374" s="8" t="s">
        <v>846</v>
      </c>
      <c r="G374" s="6" t="s">
        <v>21</v>
      </c>
      <c r="H374" s="11" t="s">
        <v>21</v>
      </c>
      <c r="I374" s="6" t="s">
        <v>22</v>
      </c>
    </row>
    <row r="375" customFormat="false" ht="14.25" hidden="false" customHeight="true" outlineLevel="0" collapsed="false">
      <c r="A375" s="2" t="n">
        <v>373</v>
      </c>
      <c r="B375" s="7" t="s">
        <v>607</v>
      </c>
      <c r="C375" s="8" t="s">
        <v>726</v>
      </c>
      <c r="D375" s="8" t="s">
        <v>842</v>
      </c>
      <c r="E375" s="8" t="s">
        <v>847</v>
      </c>
      <c r="F375" s="8" t="s">
        <v>848</v>
      </c>
      <c r="G375" s="6" t="s">
        <v>21</v>
      </c>
      <c r="H375" s="11" t="s">
        <v>21</v>
      </c>
      <c r="I375" s="6" t="s">
        <v>22</v>
      </c>
    </row>
    <row r="376" customFormat="false" ht="14.25" hidden="false" customHeight="true" outlineLevel="0" collapsed="false">
      <c r="A376" s="2" t="n">
        <v>374</v>
      </c>
      <c r="B376" s="7" t="s">
        <v>607</v>
      </c>
      <c r="C376" s="8" t="s">
        <v>726</v>
      </c>
      <c r="D376" s="8" t="s">
        <v>842</v>
      </c>
      <c r="E376" s="8" t="s">
        <v>849</v>
      </c>
      <c r="F376" s="8" t="s">
        <v>850</v>
      </c>
      <c r="G376" s="6" t="s">
        <v>21</v>
      </c>
      <c r="H376" s="11" t="s">
        <v>21</v>
      </c>
      <c r="I376" s="6" t="s">
        <v>22</v>
      </c>
    </row>
    <row r="377" customFormat="false" ht="14.25" hidden="false" customHeight="true" outlineLevel="0" collapsed="false">
      <c r="A377" s="2" t="n">
        <v>375</v>
      </c>
      <c r="B377" s="7" t="s">
        <v>607</v>
      </c>
      <c r="C377" s="8" t="s">
        <v>726</v>
      </c>
      <c r="D377" s="8" t="s">
        <v>842</v>
      </c>
      <c r="E377" s="8" t="s">
        <v>851</v>
      </c>
      <c r="F377" s="8" t="s">
        <v>852</v>
      </c>
      <c r="G377" s="6" t="s">
        <v>21</v>
      </c>
      <c r="H377" s="11" t="s">
        <v>21</v>
      </c>
      <c r="I377" s="6" t="s">
        <v>22</v>
      </c>
    </row>
    <row r="378" customFormat="false" ht="14.25" hidden="false" customHeight="true" outlineLevel="0" collapsed="false">
      <c r="A378" s="2" t="n">
        <v>376</v>
      </c>
      <c r="B378" s="7" t="s">
        <v>607</v>
      </c>
      <c r="C378" s="8" t="s">
        <v>726</v>
      </c>
      <c r="D378" s="8" t="s">
        <v>842</v>
      </c>
      <c r="E378" s="8" t="s">
        <v>853</v>
      </c>
      <c r="F378" s="8" t="s">
        <v>854</v>
      </c>
      <c r="G378" s="6" t="s">
        <v>21</v>
      </c>
      <c r="H378" s="11" t="s">
        <v>21</v>
      </c>
      <c r="I378" s="6" t="s">
        <v>22</v>
      </c>
    </row>
    <row r="379" customFormat="false" ht="14.25" hidden="false" customHeight="true" outlineLevel="0" collapsed="false">
      <c r="A379" s="2" t="n">
        <v>377</v>
      </c>
      <c r="B379" s="7" t="s">
        <v>607</v>
      </c>
      <c r="C379" s="8" t="s">
        <v>726</v>
      </c>
      <c r="D379" s="8" t="s">
        <v>842</v>
      </c>
      <c r="E379" s="8" t="s">
        <v>855</v>
      </c>
      <c r="F379" s="8" t="s">
        <v>856</v>
      </c>
      <c r="G379" s="6" t="s">
        <v>21</v>
      </c>
      <c r="H379" s="11" t="s">
        <v>21</v>
      </c>
      <c r="I379" s="6" t="s">
        <v>22</v>
      </c>
    </row>
    <row r="380" customFormat="false" ht="14.25" hidden="false" customHeight="true" outlineLevel="0" collapsed="false">
      <c r="A380" s="2" t="n">
        <v>378</v>
      </c>
      <c r="B380" s="7" t="s">
        <v>607</v>
      </c>
      <c r="C380" s="8" t="s">
        <v>726</v>
      </c>
      <c r="D380" s="8" t="s">
        <v>842</v>
      </c>
      <c r="E380" s="8" t="s">
        <v>857</v>
      </c>
      <c r="F380" s="8" t="s">
        <v>858</v>
      </c>
      <c r="G380" s="6" t="s">
        <v>21</v>
      </c>
      <c r="H380" s="11" t="s">
        <v>21</v>
      </c>
      <c r="I380" s="6" t="s">
        <v>22</v>
      </c>
    </row>
    <row r="381" customFormat="false" ht="14.25" hidden="false" customHeight="true" outlineLevel="0" collapsed="false">
      <c r="A381" s="2" t="n">
        <v>379</v>
      </c>
      <c r="B381" s="7" t="s">
        <v>607</v>
      </c>
      <c r="C381" s="8" t="s">
        <v>726</v>
      </c>
      <c r="D381" s="8" t="s">
        <v>842</v>
      </c>
      <c r="E381" s="8" t="s">
        <v>859</v>
      </c>
      <c r="F381" s="8" t="s">
        <v>860</v>
      </c>
      <c r="G381" s="6" t="s">
        <v>21</v>
      </c>
      <c r="H381" s="11" t="s">
        <v>21</v>
      </c>
      <c r="I381" s="6" t="s">
        <v>22</v>
      </c>
    </row>
    <row r="382" customFormat="false" ht="14.25" hidden="false" customHeight="true" outlineLevel="0" collapsed="false">
      <c r="A382" s="2" t="n">
        <v>380</v>
      </c>
      <c r="B382" s="7" t="s">
        <v>607</v>
      </c>
      <c r="C382" s="8" t="s">
        <v>726</v>
      </c>
      <c r="D382" s="8" t="s">
        <v>842</v>
      </c>
      <c r="E382" s="8" t="s">
        <v>861</v>
      </c>
      <c r="F382" s="8" t="s">
        <v>862</v>
      </c>
      <c r="G382" s="6" t="s">
        <v>21</v>
      </c>
      <c r="H382" s="11" t="s">
        <v>21</v>
      </c>
      <c r="I382" s="6" t="s">
        <v>22</v>
      </c>
    </row>
    <row r="383" customFormat="false" ht="14.25" hidden="false" customHeight="true" outlineLevel="0" collapsed="false">
      <c r="A383" s="2" t="n">
        <v>381</v>
      </c>
      <c r="B383" s="7" t="s">
        <v>607</v>
      </c>
      <c r="C383" s="8" t="s">
        <v>726</v>
      </c>
      <c r="D383" s="8" t="s">
        <v>842</v>
      </c>
      <c r="E383" s="8" t="s">
        <v>863</v>
      </c>
      <c r="F383" s="8" t="s">
        <v>864</v>
      </c>
      <c r="G383" s="6" t="s">
        <v>21</v>
      </c>
      <c r="H383" s="11" t="s">
        <v>21</v>
      </c>
      <c r="I383" s="6" t="s">
        <v>22</v>
      </c>
    </row>
    <row r="384" customFormat="false" ht="14.25" hidden="false" customHeight="true" outlineLevel="0" collapsed="false">
      <c r="A384" s="2" t="n">
        <v>382</v>
      </c>
      <c r="B384" s="7" t="s">
        <v>607</v>
      </c>
      <c r="C384" s="8" t="s">
        <v>726</v>
      </c>
      <c r="D384" s="8" t="s">
        <v>842</v>
      </c>
      <c r="E384" s="8" t="s">
        <v>865</v>
      </c>
      <c r="F384" s="8" t="s">
        <v>866</v>
      </c>
      <c r="G384" s="6" t="s">
        <v>21</v>
      </c>
      <c r="H384" s="11" t="s">
        <v>21</v>
      </c>
      <c r="I384" s="6" t="s">
        <v>22</v>
      </c>
    </row>
    <row r="385" customFormat="false" ht="14.25" hidden="false" customHeight="true" outlineLevel="0" collapsed="false">
      <c r="A385" s="2" t="n">
        <v>383</v>
      </c>
      <c r="B385" s="7" t="s">
        <v>607</v>
      </c>
      <c r="C385" s="8" t="s">
        <v>726</v>
      </c>
      <c r="D385" s="8" t="s">
        <v>842</v>
      </c>
      <c r="E385" s="8" t="s">
        <v>867</v>
      </c>
      <c r="F385" s="8" t="s">
        <v>868</v>
      </c>
      <c r="G385" s="6" t="s">
        <v>21</v>
      </c>
      <c r="H385" s="11" t="s">
        <v>21</v>
      </c>
      <c r="I385" s="6" t="s">
        <v>22</v>
      </c>
    </row>
    <row r="386" customFormat="false" ht="14.25" hidden="false" customHeight="true" outlineLevel="0" collapsed="false">
      <c r="A386" s="2" t="n">
        <v>384</v>
      </c>
      <c r="B386" s="7" t="s">
        <v>607</v>
      </c>
      <c r="C386" s="8" t="s">
        <v>726</v>
      </c>
      <c r="D386" s="8" t="s">
        <v>842</v>
      </c>
      <c r="E386" s="8" t="s">
        <v>869</v>
      </c>
      <c r="F386" s="8" t="s">
        <v>870</v>
      </c>
      <c r="G386" s="6" t="s">
        <v>21</v>
      </c>
      <c r="H386" s="11" t="s">
        <v>21</v>
      </c>
      <c r="I386" s="6" t="s">
        <v>22</v>
      </c>
    </row>
    <row r="387" customFormat="false" ht="14.25" hidden="false" customHeight="true" outlineLevel="0" collapsed="false">
      <c r="A387" s="2" t="n">
        <v>385</v>
      </c>
      <c r="B387" s="7" t="s">
        <v>607</v>
      </c>
      <c r="C387" s="8" t="s">
        <v>726</v>
      </c>
      <c r="D387" s="8" t="s">
        <v>842</v>
      </c>
      <c r="E387" s="8" t="s">
        <v>871</v>
      </c>
      <c r="F387" s="8" t="s">
        <v>872</v>
      </c>
      <c r="G387" s="6" t="s">
        <v>21</v>
      </c>
      <c r="H387" s="11" t="s">
        <v>21</v>
      </c>
      <c r="I387" s="6" t="s">
        <v>22</v>
      </c>
    </row>
    <row r="388" customFormat="false" ht="14.25" hidden="false" customHeight="true" outlineLevel="0" collapsed="false">
      <c r="A388" s="2" t="n">
        <v>386</v>
      </c>
      <c r="B388" s="7" t="s">
        <v>607</v>
      </c>
      <c r="C388" s="8" t="s">
        <v>726</v>
      </c>
      <c r="D388" s="8" t="s">
        <v>586</v>
      </c>
      <c r="E388" s="8" t="s">
        <v>873</v>
      </c>
      <c r="F388" s="8" t="s">
        <v>874</v>
      </c>
      <c r="G388" s="6" t="s">
        <v>21</v>
      </c>
      <c r="H388" s="11" t="s">
        <v>21</v>
      </c>
      <c r="I388" s="6" t="s">
        <v>22</v>
      </c>
    </row>
    <row r="389" customFormat="false" ht="14.25" hidden="false" customHeight="true" outlineLevel="0" collapsed="false">
      <c r="A389" s="2" t="n">
        <v>387</v>
      </c>
      <c r="B389" s="7" t="s">
        <v>607</v>
      </c>
      <c r="C389" s="8" t="s">
        <v>726</v>
      </c>
      <c r="D389" s="8" t="s">
        <v>586</v>
      </c>
      <c r="E389" s="8" t="s">
        <v>875</v>
      </c>
      <c r="F389" s="8" t="s">
        <v>876</v>
      </c>
      <c r="G389" s="6" t="s">
        <v>21</v>
      </c>
      <c r="H389" s="11" t="s">
        <v>21</v>
      </c>
      <c r="I389" s="6" t="s">
        <v>22</v>
      </c>
    </row>
    <row r="390" customFormat="false" ht="14.25" hidden="false" customHeight="true" outlineLevel="0" collapsed="false">
      <c r="A390" s="2" t="n">
        <v>388</v>
      </c>
      <c r="B390" s="7" t="s">
        <v>607</v>
      </c>
      <c r="C390" s="8" t="s">
        <v>726</v>
      </c>
      <c r="D390" s="8" t="s">
        <v>586</v>
      </c>
      <c r="E390" s="8" t="s">
        <v>877</v>
      </c>
      <c r="F390" s="8" t="s">
        <v>878</v>
      </c>
      <c r="G390" s="6" t="s">
        <v>21</v>
      </c>
      <c r="H390" s="11" t="s">
        <v>21</v>
      </c>
      <c r="I390" s="6" t="s">
        <v>22</v>
      </c>
    </row>
    <row r="391" customFormat="false" ht="14.25" hidden="false" customHeight="true" outlineLevel="0" collapsed="false">
      <c r="A391" s="2" t="n">
        <v>389</v>
      </c>
      <c r="B391" s="7" t="s">
        <v>607</v>
      </c>
      <c r="C391" s="8" t="s">
        <v>726</v>
      </c>
      <c r="D391" s="8" t="s">
        <v>586</v>
      </c>
      <c r="E391" s="8" t="s">
        <v>879</v>
      </c>
      <c r="F391" s="8" t="s">
        <v>880</v>
      </c>
      <c r="G391" s="6" t="s">
        <v>21</v>
      </c>
      <c r="H391" s="11" t="s">
        <v>21</v>
      </c>
      <c r="I391" s="6" t="s">
        <v>22</v>
      </c>
    </row>
    <row r="392" customFormat="false" ht="14.25" hidden="false" customHeight="true" outlineLevel="0" collapsed="false">
      <c r="A392" s="2" t="n">
        <v>390</v>
      </c>
      <c r="B392" s="7" t="s">
        <v>607</v>
      </c>
      <c r="C392" s="8" t="s">
        <v>726</v>
      </c>
      <c r="D392" s="8" t="s">
        <v>881</v>
      </c>
      <c r="E392" s="8" t="s">
        <v>882</v>
      </c>
      <c r="F392" s="8" t="s">
        <v>883</v>
      </c>
      <c r="G392" s="6" t="s">
        <v>21</v>
      </c>
      <c r="H392" s="11" t="s">
        <v>21</v>
      </c>
      <c r="I392" s="6" t="s">
        <v>22</v>
      </c>
    </row>
    <row r="393" customFormat="false" ht="14.25" hidden="false" customHeight="true" outlineLevel="0" collapsed="false">
      <c r="A393" s="2" t="n">
        <v>391</v>
      </c>
      <c r="B393" s="7" t="s">
        <v>607</v>
      </c>
      <c r="C393" s="8" t="s">
        <v>726</v>
      </c>
      <c r="D393" s="8" t="s">
        <v>881</v>
      </c>
      <c r="E393" s="8" t="s">
        <v>884</v>
      </c>
      <c r="F393" s="8" t="s">
        <v>885</v>
      </c>
      <c r="G393" s="6" t="s">
        <v>21</v>
      </c>
      <c r="H393" s="11" t="s">
        <v>21</v>
      </c>
      <c r="I393" s="6" t="s">
        <v>22</v>
      </c>
    </row>
    <row r="394" customFormat="false" ht="14.25" hidden="false" customHeight="true" outlineLevel="0" collapsed="false">
      <c r="A394" s="2" t="n">
        <v>392</v>
      </c>
      <c r="B394" s="7" t="s">
        <v>607</v>
      </c>
      <c r="C394" s="8" t="s">
        <v>726</v>
      </c>
      <c r="D394" s="8" t="s">
        <v>881</v>
      </c>
      <c r="E394" s="8" t="s">
        <v>886</v>
      </c>
      <c r="F394" s="8" t="s">
        <v>887</v>
      </c>
      <c r="G394" s="6" t="s">
        <v>21</v>
      </c>
      <c r="H394" s="11" t="s">
        <v>21</v>
      </c>
      <c r="I394" s="6" t="s">
        <v>22</v>
      </c>
    </row>
    <row r="395" customFormat="false" ht="14.25" hidden="false" customHeight="true" outlineLevel="0" collapsed="false">
      <c r="A395" s="2" t="n">
        <v>393</v>
      </c>
      <c r="B395" s="7" t="s">
        <v>607</v>
      </c>
      <c r="C395" s="8" t="s">
        <v>726</v>
      </c>
      <c r="D395" s="8" t="s">
        <v>881</v>
      </c>
      <c r="E395" s="8" t="s">
        <v>888</v>
      </c>
      <c r="F395" s="8" t="s">
        <v>889</v>
      </c>
      <c r="G395" s="6" t="s">
        <v>21</v>
      </c>
      <c r="H395" s="11" t="s">
        <v>21</v>
      </c>
      <c r="I395" s="6" t="s">
        <v>22</v>
      </c>
    </row>
    <row r="396" customFormat="false" ht="14.25" hidden="false" customHeight="true" outlineLevel="0" collapsed="false">
      <c r="A396" s="2" t="n">
        <v>394</v>
      </c>
      <c r="B396" s="7" t="s">
        <v>607</v>
      </c>
      <c r="C396" s="8" t="s">
        <v>726</v>
      </c>
      <c r="D396" s="8" t="s">
        <v>881</v>
      </c>
      <c r="E396" s="8" t="s">
        <v>890</v>
      </c>
      <c r="F396" s="8" t="s">
        <v>891</v>
      </c>
      <c r="G396" s="6" t="s">
        <v>21</v>
      </c>
      <c r="H396" s="11" t="s">
        <v>21</v>
      </c>
      <c r="I396" s="6" t="s">
        <v>22</v>
      </c>
    </row>
    <row r="397" customFormat="false" ht="14.25" hidden="false" customHeight="true" outlineLevel="0" collapsed="false">
      <c r="A397" s="2" t="n">
        <v>395</v>
      </c>
      <c r="B397" s="7" t="s">
        <v>607</v>
      </c>
      <c r="C397" s="8" t="s">
        <v>726</v>
      </c>
      <c r="D397" s="8" t="s">
        <v>881</v>
      </c>
      <c r="E397" s="8" t="s">
        <v>892</v>
      </c>
      <c r="F397" s="8" t="s">
        <v>893</v>
      </c>
      <c r="G397" s="6" t="s">
        <v>21</v>
      </c>
      <c r="H397" s="11" t="s">
        <v>21</v>
      </c>
      <c r="I397" s="6" t="s">
        <v>22</v>
      </c>
    </row>
    <row r="398" customFormat="false" ht="14.25" hidden="false" customHeight="true" outlineLevel="0" collapsed="false">
      <c r="A398" s="2" t="n">
        <v>396</v>
      </c>
      <c r="B398" s="7" t="s">
        <v>607</v>
      </c>
      <c r="C398" s="8" t="s">
        <v>726</v>
      </c>
      <c r="D398" s="8" t="s">
        <v>881</v>
      </c>
      <c r="E398" s="8" t="s">
        <v>894</v>
      </c>
      <c r="F398" s="8" t="s">
        <v>895</v>
      </c>
      <c r="G398" s="6" t="s">
        <v>21</v>
      </c>
      <c r="H398" s="11" t="s">
        <v>21</v>
      </c>
      <c r="I398" s="6" t="s">
        <v>22</v>
      </c>
    </row>
    <row r="399" customFormat="false" ht="14.25" hidden="false" customHeight="true" outlineLevel="0" collapsed="false">
      <c r="A399" s="2" t="n">
        <v>397</v>
      </c>
      <c r="B399" s="7" t="s">
        <v>607</v>
      </c>
      <c r="C399" s="8" t="s">
        <v>726</v>
      </c>
      <c r="D399" s="8" t="s">
        <v>881</v>
      </c>
      <c r="E399" s="8" t="s">
        <v>896</v>
      </c>
      <c r="F399" s="8" t="s">
        <v>897</v>
      </c>
      <c r="G399" s="6" t="s">
        <v>21</v>
      </c>
      <c r="H399" s="11" t="s">
        <v>21</v>
      </c>
      <c r="I399" s="6" t="s">
        <v>22</v>
      </c>
    </row>
    <row r="400" customFormat="false" ht="14.25" hidden="false" customHeight="true" outlineLevel="0" collapsed="false">
      <c r="A400" s="2" t="n">
        <v>398</v>
      </c>
      <c r="B400" s="7" t="s">
        <v>607</v>
      </c>
      <c r="C400" s="8" t="s">
        <v>726</v>
      </c>
      <c r="D400" s="8" t="s">
        <v>881</v>
      </c>
      <c r="E400" s="8" t="s">
        <v>898</v>
      </c>
      <c r="F400" s="8" t="s">
        <v>899</v>
      </c>
      <c r="G400" s="6" t="s">
        <v>21</v>
      </c>
      <c r="H400" s="11" t="s">
        <v>21</v>
      </c>
      <c r="I400" s="6" t="s">
        <v>22</v>
      </c>
    </row>
    <row r="401" customFormat="false" ht="14.25" hidden="false" customHeight="true" outlineLevel="0" collapsed="false">
      <c r="A401" s="2" t="n">
        <v>399</v>
      </c>
      <c r="B401" s="7" t="s">
        <v>607</v>
      </c>
      <c r="C401" s="8" t="s">
        <v>726</v>
      </c>
      <c r="D401" s="8" t="s">
        <v>881</v>
      </c>
      <c r="E401" s="8" t="s">
        <v>900</v>
      </c>
      <c r="F401" s="8" t="s">
        <v>901</v>
      </c>
      <c r="G401" s="6" t="s">
        <v>21</v>
      </c>
      <c r="H401" s="11" t="s">
        <v>21</v>
      </c>
      <c r="I401" s="6" t="s">
        <v>22</v>
      </c>
    </row>
    <row r="402" customFormat="false" ht="14.25" hidden="false" customHeight="true" outlineLevel="0" collapsed="false">
      <c r="A402" s="2" t="n">
        <v>400</v>
      </c>
      <c r="B402" s="7" t="s">
        <v>607</v>
      </c>
      <c r="C402" s="8" t="s">
        <v>726</v>
      </c>
      <c r="D402" s="8" t="s">
        <v>881</v>
      </c>
      <c r="E402" s="8" t="s">
        <v>902</v>
      </c>
      <c r="F402" s="8" t="s">
        <v>903</v>
      </c>
      <c r="G402" s="6" t="s">
        <v>21</v>
      </c>
      <c r="H402" s="11" t="s">
        <v>21</v>
      </c>
      <c r="I402" s="6" t="s">
        <v>22</v>
      </c>
    </row>
    <row r="403" customFormat="false" ht="14.25" hidden="false" customHeight="true" outlineLevel="0" collapsed="false">
      <c r="A403" s="2" t="n">
        <v>401</v>
      </c>
      <c r="B403" s="7" t="s">
        <v>607</v>
      </c>
      <c r="C403" s="8" t="s">
        <v>726</v>
      </c>
      <c r="D403" s="8" t="s">
        <v>881</v>
      </c>
      <c r="E403" s="8" t="s">
        <v>904</v>
      </c>
      <c r="F403" s="8" t="s">
        <v>905</v>
      </c>
      <c r="G403" s="6" t="s">
        <v>21</v>
      </c>
      <c r="H403" s="11" t="s">
        <v>21</v>
      </c>
      <c r="I403" s="6" t="s">
        <v>22</v>
      </c>
    </row>
    <row r="404" customFormat="false" ht="14.25" hidden="false" customHeight="true" outlineLevel="0" collapsed="false">
      <c r="A404" s="2" t="n">
        <v>402</v>
      </c>
      <c r="B404" s="7" t="s">
        <v>607</v>
      </c>
      <c r="C404" s="8" t="s">
        <v>726</v>
      </c>
      <c r="D404" s="8" t="s">
        <v>881</v>
      </c>
      <c r="E404" s="8" t="s">
        <v>906</v>
      </c>
      <c r="F404" s="8" t="s">
        <v>907</v>
      </c>
      <c r="G404" s="6" t="s">
        <v>21</v>
      </c>
      <c r="H404" s="11" t="s">
        <v>21</v>
      </c>
      <c r="I404" s="6" t="s">
        <v>22</v>
      </c>
    </row>
    <row r="405" customFormat="false" ht="14.25" hidden="false" customHeight="true" outlineLevel="0" collapsed="false">
      <c r="A405" s="2" t="n">
        <v>403</v>
      </c>
      <c r="B405" s="7" t="s">
        <v>607</v>
      </c>
      <c r="C405" s="8" t="s">
        <v>726</v>
      </c>
      <c r="D405" s="8" t="s">
        <v>881</v>
      </c>
      <c r="E405" s="8" t="s">
        <v>908</v>
      </c>
      <c r="F405" s="8" t="s">
        <v>909</v>
      </c>
      <c r="G405" s="6" t="s">
        <v>21</v>
      </c>
      <c r="H405" s="11" t="s">
        <v>21</v>
      </c>
      <c r="I405" s="6" t="s">
        <v>22</v>
      </c>
    </row>
    <row r="406" customFormat="false" ht="14.25" hidden="false" customHeight="true" outlineLevel="0" collapsed="false">
      <c r="A406" s="2" t="n">
        <v>404</v>
      </c>
      <c r="B406" s="7" t="s">
        <v>607</v>
      </c>
      <c r="C406" s="8" t="s">
        <v>726</v>
      </c>
      <c r="D406" s="8" t="s">
        <v>881</v>
      </c>
      <c r="E406" s="8" t="s">
        <v>910</v>
      </c>
      <c r="F406" s="8" t="s">
        <v>911</v>
      </c>
      <c r="G406" s="6" t="s">
        <v>21</v>
      </c>
      <c r="H406" s="11" t="s">
        <v>21</v>
      </c>
      <c r="I406" s="6" t="s">
        <v>22</v>
      </c>
    </row>
    <row r="407" customFormat="false" ht="14.25" hidden="false" customHeight="true" outlineLevel="0" collapsed="false">
      <c r="A407" s="2" t="n">
        <v>405</v>
      </c>
      <c r="B407" s="7" t="s">
        <v>607</v>
      </c>
      <c r="C407" s="8" t="s">
        <v>726</v>
      </c>
      <c r="D407" s="8" t="s">
        <v>881</v>
      </c>
      <c r="E407" s="8" t="s">
        <v>912</v>
      </c>
      <c r="F407" s="8" t="s">
        <v>913</v>
      </c>
      <c r="G407" s="6" t="s">
        <v>21</v>
      </c>
      <c r="H407" s="11" t="s">
        <v>21</v>
      </c>
      <c r="I407" s="6" t="s">
        <v>22</v>
      </c>
    </row>
    <row r="408" customFormat="false" ht="14.25" hidden="false" customHeight="true" outlineLevel="0" collapsed="false">
      <c r="A408" s="2" t="n">
        <v>406</v>
      </c>
      <c r="B408" s="7" t="s">
        <v>607</v>
      </c>
      <c r="C408" s="8" t="s">
        <v>726</v>
      </c>
      <c r="D408" s="8" t="s">
        <v>881</v>
      </c>
      <c r="E408" s="8" t="s">
        <v>914</v>
      </c>
      <c r="F408" s="8" t="s">
        <v>915</v>
      </c>
      <c r="G408" s="6" t="s">
        <v>21</v>
      </c>
      <c r="H408" s="11" t="s">
        <v>21</v>
      </c>
      <c r="I408" s="6" t="s">
        <v>22</v>
      </c>
    </row>
    <row r="409" customFormat="false" ht="14.25" hidden="false" customHeight="true" outlineLevel="0" collapsed="false">
      <c r="A409" s="2" t="n">
        <v>407</v>
      </c>
      <c r="B409" s="7" t="s">
        <v>607</v>
      </c>
      <c r="C409" s="8" t="s">
        <v>726</v>
      </c>
      <c r="D409" s="8" t="s">
        <v>881</v>
      </c>
      <c r="E409" s="8" t="s">
        <v>916</v>
      </c>
      <c r="F409" s="8" t="s">
        <v>917</v>
      </c>
      <c r="G409" s="6" t="s">
        <v>21</v>
      </c>
      <c r="H409" s="11" t="s">
        <v>21</v>
      </c>
      <c r="I409" s="6" t="s">
        <v>22</v>
      </c>
    </row>
    <row r="410" customFormat="false" ht="14.25" hidden="false" customHeight="true" outlineLevel="0" collapsed="false">
      <c r="A410" s="2" t="n">
        <v>408</v>
      </c>
      <c r="B410" s="7" t="s">
        <v>607</v>
      </c>
      <c r="C410" s="8" t="s">
        <v>726</v>
      </c>
      <c r="D410" s="8" t="s">
        <v>881</v>
      </c>
      <c r="E410" s="8" t="s">
        <v>918</v>
      </c>
      <c r="F410" s="8" t="s">
        <v>919</v>
      </c>
      <c r="G410" s="6" t="s">
        <v>21</v>
      </c>
      <c r="H410" s="11" t="s">
        <v>21</v>
      </c>
      <c r="I410" s="6" t="s">
        <v>22</v>
      </c>
    </row>
    <row r="411" customFormat="false" ht="14.25" hidden="false" customHeight="true" outlineLevel="0" collapsed="false">
      <c r="A411" s="2" t="n">
        <v>409</v>
      </c>
      <c r="B411" s="7" t="s">
        <v>607</v>
      </c>
      <c r="C411" s="8" t="s">
        <v>726</v>
      </c>
      <c r="D411" s="8" t="s">
        <v>920</v>
      </c>
      <c r="E411" s="8" t="s">
        <v>921</v>
      </c>
      <c r="F411" s="8" t="s">
        <v>922</v>
      </c>
      <c r="G411" s="6" t="s">
        <v>21</v>
      </c>
      <c r="H411" s="11" t="s">
        <v>21</v>
      </c>
      <c r="I411" s="6" t="s">
        <v>22</v>
      </c>
    </row>
    <row r="412" customFormat="false" ht="14.25" hidden="false" customHeight="true" outlineLevel="0" collapsed="false">
      <c r="A412" s="2" t="n">
        <v>410</v>
      </c>
      <c r="B412" s="7" t="s">
        <v>607</v>
      </c>
      <c r="C412" s="8" t="s">
        <v>726</v>
      </c>
      <c r="D412" s="8" t="s">
        <v>920</v>
      </c>
      <c r="E412" s="8" t="s">
        <v>923</v>
      </c>
      <c r="F412" s="8" t="s">
        <v>924</v>
      </c>
      <c r="G412" s="6" t="s">
        <v>21</v>
      </c>
      <c r="H412" s="11" t="s">
        <v>21</v>
      </c>
      <c r="I412" s="6" t="s">
        <v>22</v>
      </c>
    </row>
    <row r="413" customFormat="false" ht="14.25" hidden="false" customHeight="true" outlineLevel="0" collapsed="false">
      <c r="A413" s="2" t="n">
        <v>411</v>
      </c>
      <c r="B413" s="7" t="s">
        <v>607</v>
      </c>
      <c r="C413" s="8" t="s">
        <v>726</v>
      </c>
      <c r="D413" s="8" t="s">
        <v>925</v>
      </c>
      <c r="E413" s="8" t="s">
        <v>926</v>
      </c>
      <c r="F413" s="8" t="s">
        <v>927</v>
      </c>
      <c r="G413" s="6" t="s">
        <v>21</v>
      </c>
      <c r="H413" s="11" t="s">
        <v>21</v>
      </c>
      <c r="I413" s="6" t="s">
        <v>22</v>
      </c>
    </row>
    <row r="414" customFormat="false" ht="14.25" hidden="false" customHeight="true" outlineLevel="0" collapsed="false">
      <c r="A414" s="2" t="n">
        <v>412</v>
      </c>
      <c r="B414" s="7" t="s">
        <v>607</v>
      </c>
      <c r="C414" s="8" t="s">
        <v>726</v>
      </c>
      <c r="D414" s="8" t="s">
        <v>925</v>
      </c>
      <c r="E414" s="8" t="s">
        <v>928</v>
      </c>
      <c r="F414" s="8" t="s">
        <v>929</v>
      </c>
      <c r="G414" s="6" t="s">
        <v>21</v>
      </c>
      <c r="H414" s="11" t="s">
        <v>21</v>
      </c>
      <c r="I414" s="6" t="s">
        <v>22</v>
      </c>
    </row>
    <row r="415" customFormat="false" ht="14.25" hidden="false" customHeight="true" outlineLevel="0" collapsed="false">
      <c r="A415" s="2" t="n">
        <v>413</v>
      </c>
      <c r="B415" s="7" t="s">
        <v>607</v>
      </c>
      <c r="C415" s="8" t="s">
        <v>726</v>
      </c>
      <c r="D415" s="8" t="s">
        <v>925</v>
      </c>
      <c r="E415" s="8" t="s">
        <v>930</v>
      </c>
      <c r="F415" s="8" t="s">
        <v>931</v>
      </c>
      <c r="G415" s="6" t="s">
        <v>21</v>
      </c>
      <c r="H415" s="11" t="s">
        <v>21</v>
      </c>
      <c r="I415" s="6" t="s">
        <v>22</v>
      </c>
    </row>
    <row r="416" customFormat="false" ht="14.25" hidden="false" customHeight="true" outlineLevel="0" collapsed="false">
      <c r="A416" s="2" t="n">
        <v>414</v>
      </c>
      <c r="B416" s="7" t="s">
        <v>607</v>
      </c>
      <c r="C416" s="8" t="s">
        <v>726</v>
      </c>
      <c r="D416" s="8" t="s">
        <v>925</v>
      </c>
      <c r="E416" s="8" t="s">
        <v>932</v>
      </c>
      <c r="F416" s="8" t="s">
        <v>933</v>
      </c>
      <c r="G416" s="6" t="s">
        <v>21</v>
      </c>
      <c r="H416" s="11" t="s">
        <v>21</v>
      </c>
      <c r="I416" s="6" t="s">
        <v>22</v>
      </c>
    </row>
    <row r="417" customFormat="false" ht="14.25" hidden="false" customHeight="true" outlineLevel="0" collapsed="false">
      <c r="A417" s="2" t="n">
        <v>415</v>
      </c>
      <c r="B417" s="7" t="s">
        <v>607</v>
      </c>
      <c r="C417" s="8" t="s">
        <v>726</v>
      </c>
      <c r="D417" s="8" t="s">
        <v>925</v>
      </c>
      <c r="E417" s="8" t="s">
        <v>934</v>
      </c>
      <c r="F417" s="8" t="s">
        <v>935</v>
      </c>
      <c r="G417" s="6" t="s">
        <v>21</v>
      </c>
      <c r="H417" s="11" t="s">
        <v>21</v>
      </c>
      <c r="I417" s="6" t="s">
        <v>22</v>
      </c>
    </row>
    <row r="418" customFormat="false" ht="14.25" hidden="false" customHeight="true" outlineLevel="0" collapsed="false">
      <c r="A418" s="2" t="n">
        <v>416</v>
      </c>
      <c r="B418" s="7" t="s">
        <v>607</v>
      </c>
      <c r="C418" s="8" t="s">
        <v>726</v>
      </c>
      <c r="D418" s="8" t="s">
        <v>925</v>
      </c>
      <c r="E418" s="8" t="s">
        <v>936</v>
      </c>
      <c r="F418" s="8" t="s">
        <v>937</v>
      </c>
      <c r="G418" s="6" t="s">
        <v>21</v>
      </c>
      <c r="H418" s="11" t="s">
        <v>21</v>
      </c>
      <c r="I418" s="6" t="s">
        <v>22</v>
      </c>
    </row>
    <row r="419" customFormat="false" ht="14.25" hidden="false" customHeight="true" outlineLevel="0" collapsed="false">
      <c r="A419" s="2" t="n">
        <v>417</v>
      </c>
      <c r="B419" s="7" t="s">
        <v>607</v>
      </c>
      <c r="C419" s="8" t="s">
        <v>726</v>
      </c>
      <c r="D419" s="8" t="s">
        <v>925</v>
      </c>
      <c r="E419" s="8" t="s">
        <v>938</v>
      </c>
      <c r="F419" s="8" t="s">
        <v>939</v>
      </c>
      <c r="G419" s="6" t="s">
        <v>21</v>
      </c>
      <c r="H419" s="11" t="s">
        <v>21</v>
      </c>
      <c r="I419" s="6" t="s">
        <v>22</v>
      </c>
    </row>
    <row r="420" customFormat="false" ht="14.25" hidden="false" customHeight="true" outlineLevel="0" collapsed="false">
      <c r="A420" s="2" t="n">
        <v>418</v>
      </c>
      <c r="B420" s="7" t="s">
        <v>607</v>
      </c>
      <c r="C420" s="8" t="s">
        <v>726</v>
      </c>
      <c r="D420" s="8" t="s">
        <v>940</v>
      </c>
      <c r="E420" s="8" t="s">
        <v>941</v>
      </c>
      <c r="F420" s="8" t="s">
        <v>942</v>
      </c>
      <c r="G420" s="6" t="s">
        <v>21</v>
      </c>
      <c r="H420" s="11" t="s">
        <v>21</v>
      </c>
      <c r="I420" s="6" t="s">
        <v>22</v>
      </c>
    </row>
    <row r="421" customFormat="false" ht="14.25" hidden="false" customHeight="true" outlineLevel="0" collapsed="false">
      <c r="A421" s="2" t="n">
        <v>419</v>
      </c>
      <c r="B421" s="7" t="s">
        <v>607</v>
      </c>
      <c r="C421" s="8" t="s">
        <v>726</v>
      </c>
      <c r="D421" s="8" t="s">
        <v>940</v>
      </c>
      <c r="E421" s="8" t="s">
        <v>943</v>
      </c>
      <c r="F421" s="8" t="s">
        <v>944</v>
      </c>
      <c r="G421" s="6" t="s">
        <v>21</v>
      </c>
      <c r="H421" s="11" t="s">
        <v>21</v>
      </c>
      <c r="I421" s="6" t="s">
        <v>22</v>
      </c>
    </row>
    <row r="422" customFormat="false" ht="14.25" hidden="false" customHeight="true" outlineLevel="0" collapsed="false">
      <c r="A422" s="2" t="n">
        <v>420</v>
      </c>
      <c r="B422" s="7" t="s">
        <v>607</v>
      </c>
      <c r="C422" s="8" t="s">
        <v>726</v>
      </c>
      <c r="D422" s="8" t="s">
        <v>945</v>
      </c>
      <c r="E422" s="8" t="s">
        <v>946</v>
      </c>
      <c r="F422" s="8" t="s">
        <v>947</v>
      </c>
      <c r="G422" s="6" t="s">
        <v>21</v>
      </c>
      <c r="H422" s="11" t="s">
        <v>21</v>
      </c>
      <c r="I422" s="6" t="s">
        <v>22</v>
      </c>
    </row>
    <row r="423" customFormat="false" ht="14.25" hidden="false" customHeight="true" outlineLevel="0" collapsed="false">
      <c r="A423" s="2" t="n">
        <v>421</v>
      </c>
      <c r="B423" s="7" t="s">
        <v>607</v>
      </c>
      <c r="C423" s="8" t="s">
        <v>726</v>
      </c>
      <c r="D423" s="8" t="s">
        <v>945</v>
      </c>
      <c r="E423" s="8" t="s">
        <v>948</v>
      </c>
      <c r="F423" s="8" t="s">
        <v>949</v>
      </c>
      <c r="G423" s="6" t="s">
        <v>21</v>
      </c>
      <c r="H423" s="11" t="s">
        <v>21</v>
      </c>
      <c r="I423" s="6" t="s">
        <v>22</v>
      </c>
    </row>
    <row r="424" customFormat="false" ht="14.25" hidden="false" customHeight="true" outlineLevel="0" collapsed="false">
      <c r="A424" s="2" t="n">
        <v>422</v>
      </c>
      <c r="B424" s="7" t="s">
        <v>607</v>
      </c>
      <c r="C424" s="8" t="s">
        <v>726</v>
      </c>
      <c r="D424" s="8" t="s">
        <v>945</v>
      </c>
      <c r="E424" s="8" t="s">
        <v>950</v>
      </c>
      <c r="F424" s="8" t="s">
        <v>951</v>
      </c>
      <c r="G424" s="6" t="s">
        <v>21</v>
      </c>
      <c r="H424" s="11" t="s">
        <v>21</v>
      </c>
      <c r="I424" s="6" t="s">
        <v>22</v>
      </c>
    </row>
    <row r="425" customFormat="false" ht="14.25" hidden="false" customHeight="true" outlineLevel="0" collapsed="false">
      <c r="A425" s="2" t="n">
        <v>423</v>
      </c>
      <c r="B425" s="7" t="s">
        <v>607</v>
      </c>
      <c r="C425" s="8" t="s">
        <v>726</v>
      </c>
      <c r="D425" s="8" t="s">
        <v>945</v>
      </c>
      <c r="E425" s="8" t="s">
        <v>945</v>
      </c>
      <c r="F425" s="8" t="s">
        <v>952</v>
      </c>
      <c r="G425" s="6" t="s">
        <v>21</v>
      </c>
      <c r="H425" s="11" t="s">
        <v>21</v>
      </c>
      <c r="I425" s="6" t="s">
        <v>22</v>
      </c>
    </row>
    <row r="426" customFormat="false" ht="14.25" hidden="false" customHeight="true" outlineLevel="0" collapsed="false">
      <c r="A426" s="2" t="n">
        <v>424</v>
      </c>
      <c r="B426" s="7" t="s">
        <v>607</v>
      </c>
      <c r="C426" s="8" t="s">
        <v>726</v>
      </c>
      <c r="D426" s="8" t="s">
        <v>945</v>
      </c>
      <c r="E426" s="8" t="s">
        <v>953</v>
      </c>
      <c r="F426" s="8" t="s">
        <v>954</v>
      </c>
      <c r="G426" s="6" t="s">
        <v>21</v>
      </c>
      <c r="H426" s="11" t="s">
        <v>21</v>
      </c>
      <c r="I426" s="6" t="s">
        <v>22</v>
      </c>
    </row>
    <row r="427" customFormat="false" ht="14.25" hidden="false" customHeight="true" outlineLevel="0" collapsed="false">
      <c r="A427" s="2" t="n">
        <v>425</v>
      </c>
      <c r="B427" s="7" t="s">
        <v>607</v>
      </c>
      <c r="C427" s="8" t="s">
        <v>726</v>
      </c>
      <c r="D427" s="8" t="s">
        <v>945</v>
      </c>
      <c r="E427" s="8" t="s">
        <v>955</v>
      </c>
      <c r="F427" s="8" t="s">
        <v>956</v>
      </c>
      <c r="G427" s="6" t="s">
        <v>21</v>
      </c>
      <c r="H427" s="11" t="s">
        <v>21</v>
      </c>
      <c r="I427" s="6" t="s">
        <v>22</v>
      </c>
    </row>
    <row r="428" customFormat="false" ht="14.25" hidden="false" customHeight="true" outlineLevel="0" collapsed="false">
      <c r="A428" s="2" t="n">
        <v>426</v>
      </c>
      <c r="B428" s="7" t="s">
        <v>957</v>
      </c>
      <c r="C428" s="16" t="s">
        <v>958</v>
      </c>
      <c r="D428" s="17" t="s">
        <v>959</v>
      </c>
      <c r="E428" s="16" t="s">
        <v>959</v>
      </c>
      <c r="F428" s="8" t="s">
        <v>960</v>
      </c>
      <c r="G428" s="6" t="s">
        <v>21</v>
      </c>
      <c r="H428" s="18" t="s">
        <v>961</v>
      </c>
      <c r="I428" s="6" t="s">
        <v>962</v>
      </c>
    </row>
    <row r="429" customFormat="false" ht="14.25" hidden="false" customHeight="true" outlineLevel="0" collapsed="false">
      <c r="A429" s="2" t="n">
        <v>427</v>
      </c>
      <c r="B429" s="7" t="s">
        <v>957</v>
      </c>
      <c r="C429" s="16" t="s">
        <v>958</v>
      </c>
      <c r="D429" s="17" t="s">
        <v>963</v>
      </c>
      <c r="E429" s="16" t="s">
        <v>964</v>
      </c>
      <c r="F429" s="8" t="s">
        <v>965</v>
      </c>
      <c r="G429" s="6" t="s">
        <v>21</v>
      </c>
      <c r="H429" s="18" t="s">
        <v>961</v>
      </c>
      <c r="I429" s="6" t="s">
        <v>962</v>
      </c>
    </row>
    <row r="430" customFormat="false" ht="14.25" hidden="false" customHeight="true" outlineLevel="0" collapsed="false">
      <c r="A430" s="2" t="n">
        <v>428</v>
      </c>
      <c r="B430" s="7" t="s">
        <v>957</v>
      </c>
      <c r="C430" s="16" t="s">
        <v>966</v>
      </c>
      <c r="D430" s="17" t="s">
        <v>967</v>
      </c>
      <c r="E430" s="16" t="s">
        <v>967</v>
      </c>
      <c r="F430" s="8" t="s">
        <v>968</v>
      </c>
      <c r="G430" s="6" t="s">
        <v>21</v>
      </c>
      <c r="H430" s="18" t="s">
        <v>961</v>
      </c>
      <c r="I430" s="6" t="s">
        <v>962</v>
      </c>
    </row>
    <row r="431" customFormat="false" ht="14.25" hidden="false" customHeight="true" outlineLevel="0" collapsed="false">
      <c r="A431" s="2" t="n">
        <v>429</v>
      </c>
      <c r="B431" s="7" t="s">
        <v>957</v>
      </c>
      <c r="C431" s="16" t="s">
        <v>966</v>
      </c>
      <c r="D431" s="17" t="s">
        <v>969</v>
      </c>
      <c r="E431" s="16" t="s">
        <v>969</v>
      </c>
      <c r="F431" s="8" t="s">
        <v>970</v>
      </c>
      <c r="G431" s="6" t="s">
        <v>21</v>
      </c>
      <c r="H431" s="18" t="s">
        <v>961</v>
      </c>
      <c r="I431" s="6" t="s">
        <v>962</v>
      </c>
    </row>
    <row r="432" customFormat="false" ht="14.25" hidden="false" customHeight="true" outlineLevel="0" collapsed="false">
      <c r="A432" s="2" t="n">
        <v>430</v>
      </c>
      <c r="B432" s="7" t="s">
        <v>971</v>
      </c>
      <c r="C432" s="8" t="s">
        <v>972</v>
      </c>
      <c r="D432" s="8" t="s">
        <v>973</v>
      </c>
      <c r="E432" s="8" t="s">
        <v>974</v>
      </c>
      <c r="F432" s="8" t="s">
        <v>975</v>
      </c>
      <c r="G432" s="6" t="s">
        <v>21</v>
      </c>
      <c r="H432" s="11" t="s">
        <v>21</v>
      </c>
      <c r="I432" s="6" t="s">
        <v>22</v>
      </c>
    </row>
    <row r="433" customFormat="false" ht="14.25" hidden="false" customHeight="true" outlineLevel="0" collapsed="false">
      <c r="A433" s="2" t="n">
        <v>431</v>
      </c>
      <c r="B433" s="7" t="s">
        <v>971</v>
      </c>
      <c r="C433" s="8" t="s">
        <v>976</v>
      </c>
      <c r="D433" s="8" t="s">
        <v>973</v>
      </c>
      <c r="E433" s="8" t="s">
        <v>977</v>
      </c>
      <c r="F433" s="8" t="s">
        <v>978</v>
      </c>
      <c r="G433" s="6" t="s">
        <v>21</v>
      </c>
      <c r="H433" s="11" t="s">
        <v>21</v>
      </c>
      <c r="I433" s="6" t="s">
        <v>22</v>
      </c>
    </row>
    <row r="434" customFormat="false" ht="14.25" hidden="false" customHeight="true" outlineLevel="0" collapsed="false">
      <c r="A434" s="2" t="n">
        <v>432</v>
      </c>
      <c r="B434" s="7" t="s">
        <v>971</v>
      </c>
      <c r="C434" s="8" t="s">
        <v>976</v>
      </c>
      <c r="D434" s="8" t="s">
        <v>973</v>
      </c>
      <c r="E434" s="8" t="s">
        <v>979</v>
      </c>
      <c r="F434" s="8" t="s">
        <v>980</v>
      </c>
      <c r="G434" s="6" t="s">
        <v>21</v>
      </c>
      <c r="H434" s="11" t="s">
        <v>21</v>
      </c>
      <c r="I434" s="6" t="s">
        <v>22</v>
      </c>
    </row>
    <row r="435" customFormat="false" ht="14.25" hidden="false" customHeight="true" outlineLevel="0" collapsed="false">
      <c r="A435" s="2" t="n">
        <v>433</v>
      </c>
      <c r="B435" s="7" t="s">
        <v>981</v>
      </c>
      <c r="C435" s="8" t="s">
        <v>982</v>
      </c>
      <c r="D435" s="8" t="s">
        <v>982</v>
      </c>
      <c r="E435" s="8" t="s">
        <v>983</v>
      </c>
      <c r="F435" s="8" t="s">
        <v>984</v>
      </c>
      <c r="G435" s="6" t="s">
        <v>21</v>
      </c>
      <c r="H435" s="11" t="s">
        <v>21</v>
      </c>
      <c r="I435" s="6" t="s">
        <v>22</v>
      </c>
    </row>
    <row r="436" customFormat="false" ht="14.25" hidden="false" customHeight="true" outlineLevel="0" collapsed="false">
      <c r="A436" s="2" t="n">
        <v>434</v>
      </c>
      <c r="B436" s="7" t="s">
        <v>981</v>
      </c>
      <c r="C436" s="8" t="s">
        <v>982</v>
      </c>
      <c r="D436" s="8" t="s">
        <v>982</v>
      </c>
      <c r="E436" s="8" t="s">
        <v>985</v>
      </c>
      <c r="F436" s="8" t="s">
        <v>986</v>
      </c>
      <c r="G436" s="6" t="s">
        <v>21</v>
      </c>
      <c r="H436" s="11" t="s">
        <v>21</v>
      </c>
      <c r="I436" s="6" t="s">
        <v>22</v>
      </c>
    </row>
    <row r="437" customFormat="false" ht="14.25" hidden="false" customHeight="true" outlineLevel="0" collapsed="false">
      <c r="A437" s="2" t="n">
        <v>435</v>
      </c>
      <c r="B437" s="7" t="s">
        <v>981</v>
      </c>
      <c r="C437" s="8" t="s">
        <v>982</v>
      </c>
      <c r="D437" s="8" t="s">
        <v>982</v>
      </c>
      <c r="E437" s="8" t="s">
        <v>987</v>
      </c>
      <c r="F437" s="8" t="s">
        <v>988</v>
      </c>
      <c r="G437" s="6" t="s">
        <v>21</v>
      </c>
      <c r="H437" s="11" t="s">
        <v>21</v>
      </c>
      <c r="I437" s="6" t="s">
        <v>22</v>
      </c>
    </row>
    <row r="438" customFormat="false" ht="14.25" hidden="false" customHeight="true" outlineLevel="0" collapsed="false">
      <c r="A438" s="2" t="n">
        <v>436</v>
      </c>
      <c r="B438" s="7" t="s">
        <v>981</v>
      </c>
      <c r="C438" s="8" t="s">
        <v>982</v>
      </c>
      <c r="D438" s="8" t="s">
        <v>982</v>
      </c>
      <c r="E438" s="8" t="s">
        <v>989</v>
      </c>
      <c r="F438" s="8" t="s">
        <v>990</v>
      </c>
      <c r="G438" s="6" t="s">
        <v>21</v>
      </c>
      <c r="H438" s="11" t="s">
        <v>21</v>
      </c>
      <c r="I438" s="6" t="s">
        <v>22</v>
      </c>
    </row>
    <row r="439" customFormat="false" ht="14.25" hidden="false" customHeight="true" outlineLevel="0" collapsed="false">
      <c r="A439" s="2" t="n">
        <v>437</v>
      </c>
      <c r="B439" s="7" t="s">
        <v>981</v>
      </c>
      <c r="C439" s="8" t="s">
        <v>982</v>
      </c>
      <c r="D439" s="8" t="s">
        <v>982</v>
      </c>
      <c r="E439" s="8" t="s">
        <v>991</v>
      </c>
      <c r="F439" s="8" t="s">
        <v>992</v>
      </c>
      <c r="G439" s="6" t="s">
        <v>21</v>
      </c>
      <c r="H439" s="11" t="s">
        <v>21</v>
      </c>
      <c r="I439" s="6" t="s">
        <v>22</v>
      </c>
    </row>
    <row r="440" customFormat="false" ht="14.25" hidden="false" customHeight="true" outlineLevel="0" collapsed="false">
      <c r="A440" s="2" t="n">
        <v>438</v>
      </c>
      <c r="B440" s="7" t="s">
        <v>981</v>
      </c>
      <c r="C440" s="8" t="s">
        <v>982</v>
      </c>
      <c r="D440" s="8" t="s">
        <v>982</v>
      </c>
      <c r="E440" s="8" t="s">
        <v>993</v>
      </c>
      <c r="F440" s="8" t="s">
        <v>994</v>
      </c>
      <c r="G440" s="6" t="s">
        <v>21</v>
      </c>
      <c r="H440" s="11" t="s">
        <v>21</v>
      </c>
      <c r="I440" s="6" t="s">
        <v>22</v>
      </c>
    </row>
    <row r="441" customFormat="false" ht="14.25" hidden="false" customHeight="true" outlineLevel="0" collapsed="false">
      <c r="A441" s="2" t="n">
        <v>439</v>
      </c>
      <c r="B441" s="7" t="s">
        <v>981</v>
      </c>
      <c r="C441" s="8" t="s">
        <v>982</v>
      </c>
      <c r="D441" s="8" t="s">
        <v>982</v>
      </c>
      <c r="E441" s="8" t="s">
        <v>995</v>
      </c>
      <c r="F441" s="8" t="s">
        <v>996</v>
      </c>
      <c r="G441" s="6" t="s">
        <v>21</v>
      </c>
      <c r="H441" s="11" t="s">
        <v>21</v>
      </c>
      <c r="I441" s="6" t="s">
        <v>22</v>
      </c>
    </row>
    <row r="442" customFormat="false" ht="14.25" hidden="false" customHeight="true" outlineLevel="0" collapsed="false">
      <c r="A442" s="2" t="n">
        <v>440</v>
      </c>
      <c r="B442" s="7" t="s">
        <v>981</v>
      </c>
      <c r="C442" s="8" t="s">
        <v>982</v>
      </c>
      <c r="D442" s="8" t="s">
        <v>982</v>
      </c>
      <c r="E442" s="8" t="s">
        <v>997</v>
      </c>
      <c r="F442" s="8" t="s">
        <v>998</v>
      </c>
      <c r="G442" s="6" t="s">
        <v>21</v>
      </c>
      <c r="H442" s="11" t="s">
        <v>21</v>
      </c>
      <c r="I442" s="6" t="s">
        <v>22</v>
      </c>
    </row>
    <row r="443" customFormat="false" ht="14.25" hidden="false" customHeight="true" outlineLevel="0" collapsed="false">
      <c r="A443" s="2" t="n">
        <v>441</v>
      </c>
      <c r="B443" s="7" t="s">
        <v>981</v>
      </c>
      <c r="C443" s="8" t="s">
        <v>982</v>
      </c>
      <c r="D443" s="8" t="s">
        <v>450</v>
      </c>
      <c r="E443" s="8" t="s">
        <v>999</v>
      </c>
      <c r="F443" s="8" t="s">
        <v>1000</v>
      </c>
      <c r="G443" s="6" t="s">
        <v>21</v>
      </c>
      <c r="H443" s="11" t="s">
        <v>21</v>
      </c>
      <c r="I443" s="6" t="s">
        <v>22</v>
      </c>
    </row>
    <row r="444" customFormat="false" ht="14.25" hidden="false" customHeight="true" outlineLevel="0" collapsed="false">
      <c r="A444" s="2" t="n">
        <v>442</v>
      </c>
      <c r="B444" s="7" t="s">
        <v>981</v>
      </c>
      <c r="C444" s="8" t="s">
        <v>982</v>
      </c>
      <c r="D444" s="8" t="s">
        <v>450</v>
      </c>
      <c r="E444" s="8" t="s">
        <v>1001</v>
      </c>
      <c r="F444" s="8" t="s">
        <v>1002</v>
      </c>
      <c r="G444" s="6" t="s">
        <v>21</v>
      </c>
      <c r="H444" s="11" t="s">
        <v>21</v>
      </c>
      <c r="I444" s="6" t="s">
        <v>22</v>
      </c>
    </row>
    <row r="445" customFormat="false" ht="14.25" hidden="false" customHeight="true" outlineLevel="0" collapsed="false">
      <c r="A445" s="2" t="n">
        <v>443</v>
      </c>
      <c r="B445" s="7" t="s">
        <v>981</v>
      </c>
      <c r="C445" s="8" t="s">
        <v>1003</v>
      </c>
      <c r="D445" s="8" t="s">
        <v>1004</v>
      </c>
      <c r="E445" s="8" t="s">
        <v>1005</v>
      </c>
      <c r="F445" s="8" t="s">
        <v>1006</v>
      </c>
      <c r="G445" s="6" t="s">
        <v>21</v>
      </c>
      <c r="H445" s="11" t="s">
        <v>21</v>
      </c>
      <c r="I445" s="6" t="s">
        <v>22</v>
      </c>
    </row>
    <row r="446" customFormat="false" ht="14.25" hidden="false" customHeight="true" outlineLevel="0" collapsed="false">
      <c r="A446" s="2" t="n">
        <v>444</v>
      </c>
      <c r="B446" s="7" t="s">
        <v>981</v>
      </c>
      <c r="C446" s="8" t="s">
        <v>1003</v>
      </c>
      <c r="D446" s="8" t="s">
        <v>1004</v>
      </c>
      <c r="E446" s="8" t="s">
        <v>1007</v>
      </c>
      <c r="F446" s="8" t="s">
        <v>1008</v>
      </c>
      <c r="G446" s="6" t="s">
        <v>21</v>
      </c>
      <c r="H446" s="11" t="s">
        <v>21</v>
      </c>
      <c r="I446" s="6" t="s">
        <v>22</v>
      </c>
    </row>
    <row r="447" customFormat="false" ht="14.25" hidden="false" customHeight="true" outlineLevel="0" collapsed="false">
      <c r="A447" s="2" t="n">
        <v>445</v>
      </c>
      <c r="B447" s="7" t="s">
        <v>981</v>
      </c>
      <c r="C447" s="8" t="s">
        <v>1003</v>
      </c>
      <c r="D447" s="8" t="s">
        <v>1004</v>
      </c>
      <c r="E447" s="8" t="s">
        <v>1009</v>
      </c>
      <c r="F447" s="8" t="s">
        <v>1010</v>
      </c>
      <c r="G447" s="6" t="s">
        <v>21</v>
      </c>
      <c r="H447" s="11" t="s">
        <v>21</v>
      </c>
      <c r="I447" s="6" t="s">
        <v>22</v>
      </c>
    </row>
    <row r="448" customFormat="false" ht="14.25" hidden="false" customHeight="true" outlineLevel="0" collapsed="false">
      <c r="A448" s="2" t="n">
        <v>446</v>
      </c>
      <c r="B448" s="7" t="s">
        <v>981</v>
      </c>
      <c r="C448" s="8" t="s">
        <v>1003</v>
      </c>
      <c r="D448" s="8" t="s">
        <v>1004</v>
      </c>
      <c r="E448" s="8" t="s">
        <v>1011</v>
      </c>
      <c r="F448" s="8" t="s">
        <v>1012</v>
      </c>
      <c r="G448" s="6" t="s">
        <v>21</v>
      </c>
      <c r="H448" s="11" t="s">
        <v>21</v>
      </c>
      <c r="I448" s="6" t="s">
        <v>22</v>
      </c>
    </row>
    <row r="449" customFormat="false" ht="14.25" hidden="false" customHeight="true" outlineLevel="0" collapsed="false">
      <c r="A449" s="2" t="n">
        <v>447</v>
      </c>
      <c r="B449" s="7" t="s">
        <v>981</v>
      </c>
      <c r="C449" s="8" t="s">
        <v>1003</v>
      </c>
      <c r="D449" s="8" t="s">
        <v>1004</v>
      </c>
      <c r="E449" s="8" t="s">
        <v>1013</v>
      </c>
      <c r="F449" s="8" t="s">
        <v>1014</v>
      </c>
      <c r="G449" s="6" t="s">
        <v>21</v>
      </c>
      <c r="H449" s="11" t="s">
        <v>21</v>
      </c>
      <c r="I449" s="6" t="s">
        <v>22</v>
      </c>
    </row>
    <row r="450" customFormat="false" ht="14.25" hidden="false" customHeight="true" outlineLevel="0" collapsed="false">
      <c r="A450" s="2" t="n">
        <v>448</v>
      </c>
      <c r="B450" s="7" t="s">
        <v>981</v>
      </c>
      <c r="C450" s="8" t="s">
        <v>1003</v>
      </c>
      <c r="D450" s="8" t="s">
        <v>1004</v>
      </c>
      <c r="E450" s="8" t="s">
        <v>1015</v>
      </c>
      <c r="F450" s="8" t="s">
        <v>1016</v>
      </c>
      <c r="G450" s="6" t="s">
        <v>21</v>
      </c>
      <c r="H450" s="11" t="s">
        <v>21</v>
      </c>
      <c r="I450" s="6" t="s">
        <v>22</v>
      </c>
    </row>
    <row r="451" customFormat="false" ht="14.25" hidden="false" customHeight="true" outlineLevel="0" collapsed="false">
      <c r="A451" s="2" t="n">
        <v>449</v>
      </c>
      <c r="B451" s="7" t="s">
        <v>981</v>
      </c>
      <c r="C451" s="8" t="s">
        <v>1003</v>
      </c>
      <c r="D451" s="8" t="s">
        <v>1017</v>
      </c>
      <c r="E451" s="8" t="s">
        <v>1018</v>
      </c>
      <c r="F451" s="8" t="s">
        <v>1019</v>
      </c>
      <c r="G451" s="6" t="s">
        <v>21</v>
      </c>
      <c r="H451" s="11" t="s">
        <v>21</v>
      </c>
      <c r="I451" s="6" t="s">
        <v>22</v>
      </c>
    </row>
    <row r="452" customFormat="false" ht="14.25" hidden="false" customHeight="true" outlineLevel="0" collapsed="false">
      <c r="A452" s="2" t="n">
        <v>450</v>
      </c>
      <c r="B452" s="7" t="s">
        <v>981</v>
      </c>
      <c r="C452" s="8" t="s">
        <v>1003</v>
      </c>
      <c r="D452" s="8" t="s">
        <v>1017</v>
      </c>
      <c r="E452" s="8" t="s">
        <v>1020</v>
      </c>
      <c r="F452" s="8" t="s">
        <v>1021</v>
      </c>
      <c r="G452" s="6" t="s">
        <v>21</v>
      </c>
      <c r="H452" s="11" t="s">
        <v>21</v>
      </c>
      <c r="I452" s="6" t="s">
        <v>22</v>
      </c>
    </row>
    <row r="453" customFormat="false" ht="14.25" hidden="false" customHeight="true" outlineLevel="0" collapsed="false">
      <c r="A453" s="2" t="n">
        <v>451</v>
      </c>
      <c r="B453" s="7" t="s">
        <v>981</v>
      </c>
      <c r="C453" s="8" t="s">
        <v>1003</v>
      </c>
      <c r="D453" s="8" t="s">
        <v>1017</v>
      </c>
      <c r="E453" s="8" t="s">
        <v>1022</v>
      </c>
      <c r="F453" s="8" t="s">
        <v>1023</v>
      </c>
      <c r="G453" s="6" t="s">
        <v>21</v>
      </c>
      <c r="H453" s="11" t="s">
        <v>21</v>
      </c>
      <c r="I453" s="6" t="s">
        <v>22</v>
      </c>
    </row>
    <row r="454" customFormat="false" ht="14.25" hidden="false" customHeight="true" outlineLevel="0" collapsed="false">
      <c r="A454" s="2" t="n">
        <v>452</v>
      </c>
      <c r="B454" s="7" t="s">
        <v>981</v>
      </c>
      <c r="C454" s="8" t="s">
        <v>1003</v>
      </c>
      <c r="D454" s="8" t="s">
        <v>1017</v>
      </c>
      <c r="E454" s="8" t="s">
        <v>1024</v>
      </c>
      <c r="F454" s="8" t="s">
        <v>1025</v>
      </c>
      <c r="G454" s="6" t="s">
        <v>21</v>
      </c>
      <c r="H454" s="11" t="s">
        <v>21</v>
      </c>
      <c r="I454" s="6" t="s">
        <v>22</v>
      </c>
    </row>
    <row r="455" customFormat="false" ht="14.25" hidden="false" customHeight="true" outlineLevel="0" collapsed="false">
      <c r="A455" s="2" t="n">
        <v>453</v>
      </c>
      <c r="B455" s="7" t="s">
        <v>981</v>
      </c>
      <c r="C455" s="8" t="s">
        <v>1003</v>
      </c>
      <c r="D455" s="8" t="s">
        <v>1017</v>
      </c>
      <c r="E455" s="8" t="s">
        <v>1026</v>
      </c>
      <c r="F455" s="8" t="s">
        <v>1027</v>
      </c>
      <c r="G455" s="6" t="s">
        <v>21</v>
      </c>
      <c r="H455" s="11" t="s">
        <v>21</v>
      </c>
      <c r="I455" s="6" t="s">
        <v>22</v>
      </c>
    </row>
    <row r="456" customFormat="false" ht="14.25" hidden="false" customHeight="true" outlineLevel="0" collapsed="false">
      <c r="A456" s="2" t="n">
        <v>454</v>
      </c>
      <c r="B456" s="7" t="s">
        <v>981</v>
      </c>
      <c r="C456" s="8" t="s">
        <v>1003</v>
      </c>
      <c r="D456" s="8" t="s">
        <v>1028</v>
      </c>
      <c r="E456" s="8" t="s">
        <v>1029</v>
      </c>
      <c r="F456" s="8" t="s">
        <v>1030</v>
      </c>
      <c r="G456" s="6" t="s">
        <v>21</v>
      </c>
      <c r="H456" s="11" t="s">
        <v>21</v>
      </c>
      <c r="I456" s="6" t="s">
        <v>22</v>
      </c>
    </row>
    <row r="457" customFormat="false" ht="14.25" hidden="false" customHeight="true" outlineLevel="0" collapsed="false">
      <c r="A457" s="2" t="n">
        <v>455</v>
      </c>
      <c r="B457" s="7" t="s">
        <v>981</v>
      </c>
      <c r="C457" s="8" t="s">
        <v>1003</v>
      </c>
      <c r="D457" s="8" t="s">
        <v>1028</v>
      </c>
      <c r="E457" s="8" t="s">
        <v>1031</v>
      </c>
      <c r="F457" s="8" t="s">
        <v>1032</v>
      </c>
      <c r="G457" s="6" t="s">
        <v>21</v>
      </c>
      <c r="H457" s="11" t="s">
        <v>21</v>
      </c>
      <c r="I457" s="6" t="s">
        <v>22</v>
      </c>
    </row>
    <row r="458" customFormat="false" ht="14.25" hidden="false" customHeight="true" outlineLevel="0" collapsed="false">
      <c r="A458" s="2" t="n">
        <v>456</v>
      </c>
      <c r="B458" s="7" t="s">
        <v>981</v>
      </c>
      <c r="C458" s="8" t="s">
        <v>1003</v>
      </c>
      <c r="D458" s="8" t="s">
        <v>1028</v>
      </c>
      <c r="E458" s="8" t="s">
        <v>1033</v>
      </c>
      <c r="F458" s="8" t="s">
        <v>1034</v>
      </c>
      <c r="G458" s="6" t="s">
        <v>21</v>
      </c>
      <c r="H458" s="11" t="s">
        <v>21</v>
      </c>
      <c r="I458" s="6" t="s">
        <v>22</v>
      </c>
    </row>
    <row r="459" customFormat="false" ht="14.25" hidden="false" customHeight="true" outlineLevel="0" collapsed="false">
      <c r="A459" s="2" t="n">
        <v>457</v>
      </c>
      <c r="B459" s="7" t="s">
        <v>981</v>
      </c>
      <c r="C459" s="8" t="s">
        <v>1003</v>
      </c>
      <c r="D459" s="8" t="s">
        <v>1028</v>
      </c>
      <c r="E459" s="8" t="s">
        <v>1035</v>
      </c>
      <c r="F459" s="8" t="s">
        <v>1036</v>
      </c>
      <c r="G459" s="6" t="s">
        <v>21</v>
      </c>
      <c r="H459" s="11" t="s">
        <v>21</v>
      </c>
      <c r="I459" s="6" t="s">
        <v>22</v>
      </c>
    </row>
    <row r="460" customFormat="false" ht="14.25" hidden="false" customHeight="true" outlineLevel="0" collapsed="false">
      <c r="A460" s="2" t="n">
        <v>458</v>
      </c>
      <c r="B460" s="7" t="s">
        <v>981</v>
      </c>
      <c r="C460" s="8" t="s">
        <v>1003</v>
      </c>
      <c r="D460" s="8" t="s">
        <v>1028</v>
      </c>
      <c r="E460" s="8" t="s">
        <v>1037</v>
      </c>
      <c r="F460" s="8" t="s">
        <v>1038</v>
      </c>
      <c r="G460" s="6" t="s">
        <v>21</v>
      </c>
      <c r="H460" s="11" t="s">
        <v>21</v>
      </c>
      <c r="I460" s="6" t="s">
        <v>22</v>
      </c>
    </row>
    <row r="461" customFormat="false" ht="14.25" hidden="false" customHeight="true" outlineLevel="0" collapsed="false">
      <c r="A461" s="2" t="n">
        <v>459</v>
      </c>
      <c r="B461" s="7" t="s">
        <v>981</v>
      </c>
      <c r="C461" s="8" t="s">
        <v>1003</v>
      </c>
      <c r="D461" s="8" t="s">
        <v>1028</v>
      </c>
      <c r="E461" s="8" t="s">
        <v>1039</v>
      </c>
      <c r="F461" s="8" t="s">
        <v>1040</v>
      </c>
      <c r="G461" s="6" t="s">
        <v>21</v>
      </c>
      <c r="H461" s="11" t="s">
        <v>21</v>
      </c>
      <c r="I461" s="6" t="s">
        <v>22</v>
      </c>
    </row>
    <row r="462" customFormat="false" ht="14.25" hidden="false" customHeight="true" outlineLevel="0" collapsed="false">
      <c r="A462" s="2" t="n">
        <v>460</v>
      </c>
      <c r="B462" s="7" t="s">
        <v>981</v>
      </c>
      <c r="C462" s="8" t="s">
        <v>1003</v>
      </c>
      <c r="D462" s="8" t="s">
        <v>1041</v>
      </c>
      <c r="E462" s="8" t="s">
        <v>1042</v>
      </c>
      <c r="F462" s="8" t="s">
        <v>1043</v>
      </c>
      <c r="G462" s="6" t="s">
        <v>21</v>
      </c>
      <c r="H462" s="11" t="s">
        <v>21</v>
      </c>
      <c r="I462" s="6" t="s">
        <v>22</v>
      </c>
    </row>
    <row r="463" customFormat="false" ht="14.25" hidden="false" customHeight="true" outlineLevel="0" collapsed="false">
      <c r="A463" s="2" t="n">
        <v>461</v>
      </c>
      <c r="B463" s="7" t="s">
        <v>981</v>
      </c>
      <c r="C463" s="8" t="s">
        <v>1003</v>
      </c>
      <c r="D463" s="8" t="s">
        <v>1041</v>
      </c>
      <c r="E463" s="8" t="s">
        <v>1044</v>
      </c>
      <c r="F463" s="8" t="s">
        <v>1045</v>
      </c>
      <c r="G463" s="6" t="s">
        <v>21</v>
      </c>
      <c r="H463" s="11" t="s">
        <v>21</v>
      </c>
      <c r="I463" s="6" t="s">
        <v>22</v>
      </c>
    </row>
    <row r="464" customFormat="false" ht="14.25" hidden="false" customHeight="true" outlineLevel="0" collapsed="false">
      <c r="A464" s="2" t="n">
        <v>462</v>
      </c>
      <c r="B464" s="7" t="s">
        <v>981</v>
      </c>
      <c r="C464" s="8" t="s">
        <v>1003</v>
      </c>
      <c r="D464" s="8" t="s">
        <v>1041</v>
      </c>
      <c r="E464" s="8" t="s">
        <v>1046</v>
      </c>
      <c r="F464" s="8" t="s">
        <v>1047</v>
      </c>
      <c r="G464" s="6" t="s">
        <v>21</v>
      </c>
      <c r="H464" s="11" t="s">
        <v>21</v>
      </c>
      <c r="I464" s="6" t="s">
        <v>22</v>
      </c>
    </row>
    <row r="465" customFormat="false" ht="14.25" hidden="false" customHeight="true" outlineLevel="0" collapsed="false">
      <c r="A465" s="2" t="n">
        <v>463</v>
      </c>
      <c r="B465" s="7" t="s">
        <v>981</v>
      </c>
      <c r="C465" s="8" t="s">
        <v>1003</v>
      </c>
      <c r="D465" s="8" t="s">
        <v>1041</v>
      </c>
      <c r="E465" s="8" t="s">
        <v>1048</v>
      </c>
      <c r="F465" s="8" t="s">
        <v>1049</v>
      </c>
      <c r="G465" s="6" t="s">
        <v>21</v>
      </c>
      <c r="H465" s="11" t="s">
        <v>21</v>
      </c>
      <c r="I465" s="6" t="s">
        <v>22</v>
      </c>
    </row>
    <row r="466" customFormat="false" ht="14.25" hidden="false" customHeight="true" outlineLevel="0" collapsed="false">
      <c r="A466" s="2" t="n">
        <v>464</v>
      </c>
      <c r="B466" s="7" t="s">
        <v>981</v>
      </c>
      <c r="C466" s="8" t="s">
        <v>1003</v>
      </c>
      <c r="D466" s="8" t="s">
        <v>1041</v>
      </c>
      <c r="E466" s="8" t="s">
        <v>1050</v>
      </c>
      <c r="F466" s="8" t="s">
        <v>1051</v>
      </c>
      <c r="G466" s="6" t="s">
        <v>21</v>
      </c>
      <c r="H466" s="11" t="s">
        <v>21</v>
      </c>
      <c r="I466" s="6" t="s">
        <v>22</v>
      </c>
    </row>
    <row r="467" customFormat="false" ht="14.25" hidden="false" customHeight="true" outlineLevel="0" collapsed="false">
      <c r="A467" s="2" t="n">
        <v>465</v>
      </c>
      <c r="B467" s="7" t="s">
        <v>981</v>
      </c>
      <c r="C467" s="8" t="s">
        <v>1003</v>
      </c>
      <c r="D467" s="8" t="s">
        <v>1052</v>
      </c>
      <c r="E467" s="8" t="s">
        <v>1053</v>
      </c>
      <c r="F467" s="8" t="s">
        <v>1054</v>
      </c>
      <c r="G467" s="6" t="s">
        <v>21</v>
      </c>
      <c r="H467" s="11" t="s">
        <v>21</v>
      </c>
      <c r="I467" s="6" t="s">
        <v>22</v>
      </c>
    </row>
    <row r="468" customFormat="false" ht="14.25" hidden="false" customHeight="true" outlineLevel="0" collapsed="false">
      <c r="A468" s="2" t="n">
        <v>466</v>
      </c>
      <c r="B468" s="7" t="s">
        <v>981</v>
      </c>
      <c r="C468" s="8" t="s">
        <v>1003</v>
      </c>
      <c r="D468" s="8" t="s">
        <v>1052</v>
      </c>
      <c r="E468" s="8" t="s">
        <v>1055</v>
      </c>
      <c r="F468" s="8" t="s">
        <v>1056</v>
      </c>
      <c r="G468" s="6" t="s">
        <v>21</v>
      </c>
      <c r="H468" s="11" t="s">
        <v>21</v>
      </c>
      <c r="I468" s="6" t="s">
        <v>22</v>
      </c>
    </row>
    <row r="469" customFormat="false" ht="14.25" hidden="false" customHeight="true" outlineLevel="0" collapsed="false">
      <c r="A469" s="2" t="n">
        <v>467</v>
      </c>
      <c r="B469" s="7" t="s">
        <v>981</v>
      </c>
      <c r="C469" s="8" t="s">
        <v>1003</v>
      </c>
      <c r="D469" s="8" t="s">
        <v>1052</v>
      </c>
      <c r="E469" s="8" t="s">
        <v>1057</v>
      </c>
      <c r="F469" s="8" t="s">
        <v>1058</v>
      </c>
      <c r="G469" s="6" t="s">
        <v>21</v>
      </c>
      <c r="H469" s="11" t="s">
        <v>21</v>
      </c>
      <c r="I469" s="6" t="s">
        <v>22</v>
      </c>
    </row>
    <row r="470" customFormat="false" ht="14.25" hidden="false" customHeight="true" outlineLevel="0" collapsed="false">
      <c r="A470" s="2" t="n">
        <v>468</v>
      </c>
      <c r="B470" s="7" t="s">
        <v>981</v>
      </c>
      <c r="C470" s="8" t="s">
        <v>1003</v>
      </c>
      <c r="D470" s="8" t="s">
        <v>1059</v>
      </c>
      <c r="E470" s="8" t="s">
        <v>1060</v>
      </c>
      <c r="F470" s="8" t="s">
        <v>1061</v>
      </c>
      <c r="G470" s="6" t="s">
        <v>21</v>
      </c>
      <c r="H470" s="11" t="s">
        <v>21</v>
      </c>
      <c r="I470" s="6" t="s">
        <v>22</v>
      </c>
    </row>
    <row r="471" customFormat="false" ht="14.25" hidden="false" customHeight="true" outlineLevel="0" collapsed="false">
      <c r="A471" s="2" t="n">
        <v>469</v>
      </c>
      <c r="B471" s="7" t="s">
        <v>981</v>
      </c>
      <c r="C471" s="8" t="s">
        <v>1062</v>
      </c>
      <c r="D471" s="8" t="s">
        <v>1041</v>
      </c>
      <c r="E471" s="8" t="s">
        <v>1063</v>
      </c>
      <c r="F471" s="8" t="s">
        <v>1064</v>
      </c>
      <c r="G471" s="6" t="s">
        <v>21</v>
      </c>
      <c r="H471" s="11" t="s">
        <v>21</v>
      </c>
      <c r="I471" s="6" t="s">
        <v>22</v>
      </c>
    </row>
    <row r="472" customFormat="false" ht="14.25" hidden="false" customHeight="true" outlineLevel="0" collapsed="false">
      <c r="A472" s="2" t="n">
        <v>470</v>
      </c>
      <c r="B472" s="7" t="s">
        <v>981</v>
      </c>
      <c r="C472" s="8" t="s">
        <v>1062</v>
      </c>
      <c r="D472" s="8" t="s">
        <v>1041</v>
      </c>
      <c r="E472" s="8" t="s">
        <v>1065</v>
      </c>
      <c r="F472" s="8" t="s">
        <v>1066</v>
      </c>
      <c r="G472" s="6" t="s">
        <v>21</v>
      </c>
      <c r="H472" s="11" t="s">
        <v>21</v>
      </c>
      <c r="I472" s="6" t="s">
        <v>22</v>
      </c>
    </row>
    <row r="473" customFormat="false" ht="14.25" hidden="false" customHeight="true" outlineLevel="0" collapsed="false">
      <c r="A473" s="2" t="n">
        <v>471</v>
      </c>
      <c r="B473" s="7" t="s">
        <v>981</v>
      </c>
      <c r="C473" s="8" t="s">
        <v>1062</v>
      </c>
      <c r="D473" s="8" t="s">
        <v>1041</v>
      </c>
      <c r="E473" s="8" t="s">
        <v>1067</v>
      </c>
      <c r="F473" s="8" t="s">
        <v>1068</v>
      </c>
      <c r="G473" s="6" t="s">
        <v>21</v>
      </c>
      <c r="H473" s="11" t="s">
        <v>21</v>
      </c>
      <c r="I473" s="6" t="s">
        <v>22</v>
      </c>
    </row>
    <row r="474" customFormat="false" ht="14.25" hidden="false" customHeight="true" outlineLevel="0" collapsed="false">
      <c r="A474" s="2" t="n">
        <v>472</v>
      </c>
      <c r="B474" s="7" t="s">
        <v>981</v>
      </c>
      <c r="C474" s="8" t="s">
        <v>1062</v>
      </c>
      <c r="D474" s="8" t="s">
        <v>1069</v>
      </c>
      <c r="E474" s="8" t="s">
        <v>1070</v>
      </c>
      <c r="F474" s="8" t="s">
        <v>1071</v>
      </c>
      <c r="G474" s="6" t="s">
        <v>21</v>
      </c>
      <c r="H474" s="11" t="s">
        <v>21</v>
      </c>
      <c r="I474" s="6" t="s">
        <v>22</v>
      </c>
    </row>
    <row r="475" customFormat="false" ht="14.25" hidden="false" customHeight="true" outlineLevel="0" collapsed="false">
      <c r="A475" s="2" t="n">
        <v>473</v>
      </c>
      <c r="B475" s="7" t="s">
        <v>981</v>
      </c>
      <c r="C475" s="8" t="s">
        <v>1062</v>
      </c>
      <c r="D475" s="8" t="s">
        <v>1069</v>
      </c>
      <c r="E475" s="8" t="s">
        <v>1072</v>
      </c>
      <c r="F475" s="8" t="s">
        <v>1073</v>
      </c>
      <c r="G475" s="6" t="s">
        <v>21</v>
      </c>
      <c r="H475" s="11" t="s">
        <v>21</v>
      </c>
      <c r="I475" s="6" t="s">
        <v>22</v>
      </c>
    </row>
    <row r="476" customFormat="false" ht="14.25" hidden="false" customHeight="true" outlineLevel="0" collapsed="false">
      <c r="A476" s="2" t="n">
        <v>474</v>
      </c>
      <c r="B476" s="7" t="s">
        <v>981</v>
      </c>
      <c r="C476" s="8" t="s">
        <v>1062</v>
      </c>
      <c r="D476" s="8" t="s">
        <v>1069</v>
      </c>
      <c r="E476" s="8" t="s">
        <v>1074</v>
      </c>
      <c r="F476" s="8" t="s">
        <v>1075</v>
      </c>
      <c r="G476" s="6" t="s">
        <v>21</v>
      </c>
      <c r="H476" s="11" t="s">
        <v>21</v>
      </c>
      <c r="I476" s="6" t="s">
        <v>22</v>
      </c>
    </row>
    <row r="477" customFormat="false" ht="14.25" hidden="false" customHeight="true" outlineLevel="0" collapsed="false">
      <c r="A477" s="2" t="n">
        <v>475</v>
      </c>
      <c r="B477" s="7" t="s">
        <v>981</v>
      </c>
      <c r="C477" s="8" t="s">
        <v>1062</v>
      </c>
      <c r="D477" s="8" t="s">
        <v>1069</v>
      </c>
      <c r="E477" s="8" t="s">
        <v>1076</v>
      </c>
      <c r="F477" s="8" t="s">
        <v>1077</v>
      </c>
      <c r="G477" s="6" t="s">
        <v>21</v>
      </c>
      <c r="H477" s="11" t="s">
        <v>21</v>
      </c>
      <c r="I477" s="6" t="s">
        <v>22</v>
      </c>
    </row>
    <row r="478" customFormat="false" ht="14.25" hidden="false" customHeight="true" outlineLevel="0" collapsed="false">
      <c r="A478" s="2" t="n">
        <v>476</v>
      </c>
      <c r="B478" s="7" t="s">
        <v>981</v>
      </c>
      <c r="C478" s="8" t="s">
        <v>1078</v>
      </c>
      <c r="D478" s="8" t="s">
        <v>1079</v>
      </c>
      <c r="E478" s="8" t="s">
        <v>1080</v>
      </c>
      <c r="F478" s="8" t="s">
        <v>1081</v>
      </c>
      <c r="G478" s="6" t="s">
        <v>21</v>
      </c>
      <c r="H478" s="11" t="s">
        <v>21</v>
      </c>
      <c r="I478" s="6" t="s">
        <v>22</v>
      </c>
    </row>
    <row r="479" customFormat="false" ht="14.25" hidden="false" customHeight="true" outlineLevel="0" collapsed="false">
      <c r="A479" s="2" t="n">
        <v>477</v>
      </c>
      <c r="B479" s="7" t="s">
        <v>981</v>
      </c>
      <c r="C479" s="8" t="s">
        <v>1078</v>
      </c>
      <c r="D479" s="8" t="s">
        <v>1082</v>
      </c>
      <c r="E479" s="8" t="s">
        <v>1083</v>
      </c>
      <c r="F479" s="8" t="s">
        <v>1084</v>
      </c>
      <c r="G479" s="6" t="s">
        <v>21</v>
      </c>
      <c r="H479" s="11" t="s">
        <v>21</v>
      </c>
      <c r="I479" s="6" t="s">
        <v>22</v>
      </c>
    </row>
    <row r="480" customFormat="false" ht="14.25" hidden="false" customHeight="true" outlineLevel="0" collapsed="false">
      <c r="A480" s="2" t="n">
        <v>478</v>
      </c>
      <c r="B480" s="7" t="s">
        <v>981</v>
      </c>
      <c r="C480" s="8" t="s">
        <v>1078</v>
      </c>
      <c r="D480" s="8" t="s">
        <v>1082</v>
      </c>
      <c r="E480" s="8" t="s">
        <v>1085</v>
      </c>
      <c r="F480" s="8" t="s">
        <v>1086</v>
      </c>
      <c r="G480" s="6" t="s">
        <v>21</v>
      </c>
      <c r="H480" s="11" t="s">
        <v>21</v>
      </c>
      <c r="I480" s="6" t="s">
        <v>22</v>
      </c>
    </row>
    <row r="481" customFormat="false" ht="14.25" hidden="false" customHeight="true" outlineLevel="0" collapsed="false">
      <c r="A481" s="2" t="n">
        <v>479</v>
      </c>
      <c r="B481" s="7" t="s">
        <v>981</v>
      </c>
      <c r="C481" s="8" t="s">
        <v>1078</v>
      </c>
      <c r="D481" s="8" t="s">
        <v>1082</v>
      </c>
      <c r="E481" s="8" t="s">
        <v>1087</v>
      </c>
      <c r="F481" s="8" t="s">
        <v>1088</v>
      </c>
      <c r="G481" s="6" t="s">
        <v>21</v>
      </c>
      <c r="H481" s="11" t="s">
        <v>21</v>
      </c>
      <c r="I481" s="6" t="s">
        <v>22</v>
      </c>
    </row>
    <row r="482" customFormat="false" ht="14.25" hidden="false" customHeight="true" outlineLevel="0" collapsed="false">
      <c r="A482" s="2" t="n">
        <v>480</v>
      </c>
      <c r="B482" s="7" t="s">
        <v>981</v>
      </c>
      <c r="C482" s="8" t="s">
        <v>1078</v>
      </c>
      <c r="D482" s="8" t="s">
        <v>1082</v>
      </c>
      <c r="E482" s="8" t="s">
        <v>1089</v>
      </c>
      <c r="F482" s="8" t="s">
        <v>1090</v>
      </c>
      <c r="G482" s="6" t="s">
        <v>21</v>
      </c>
      <c r="H482" s="11" t="s">
        <v>21</v>
      </c>
      <c r="I482" s="6" t="s">
        <v>22</v>
      </c>
    </row>
    <row r="483" customFormat="false" ht="14.25" hidden="false" customHeight="true" outlineLevel="0" collapsed="false">
      <c r="A483" s="2" t="n">
        <v>481</v>
      </c>
      <c r="B483" s="7" t="s">
        <v>981</v>
      </c>
      <c r="C483" s="8" t="s">
        <v>1078</v>
      </c>
      <c r="D483" s="8" t="s">
        <v>1082</v>
      </c>
      <c r="E483" s="8" t="s">
        <v>1091</v>
      </c>
      <c r="F483" s="8" t="s">
        <v>1092</v>
      </c>
      <c r="G483" s="6" t="s">
        <v>21</v>
      </c>
      <c r="H483" s="11" t="s">
        <v>21</v>
      </c>
      <c r="I483" s="6" t="s">
        <v>22</v>
      </c>
    </row>
    <row r="484" customFormat="false" ht="14.25" hidden="false" customHeight="true" outlineLevel="0" collapsed="false">
      <c r="A484" s="2" t="n">
        <v>482</v>
      </c>
      <c r="B484" s="7" t="s">
        <v>981</v>
      </c>
      <c r="C484" s="8" t="s">
        <v>1078</v>
      </c>
      <c r="D484" s="8" t="s">
        <v>1082</v>
      </c>
      <c r="E484" s="8" t="s">
        <v>1093</v>
      </c>
      <c r="F484" s="8" t="s">
        <v>1094</v>
      </c>
      <c r="G484" s="6" t="s">
        <v>21</v>
      </c>
      <c r="H484" s="11" t="s">
        <v>21</v>
      </c>
      <c r="I484" s="6" t="s">
        <v>22</v>
      </c>
    </row>
    <row r="485" customFormat="false" ht="14.25" hidden="false" customHeight="true" outlineLevel="0" collapsed="false">
      <c r="A485" s="2" t="n">
        <v>483</v>
      </c>
      <c r="B485" s="7" t="s">
        <v>981</v>
      </c>
      <c r="C485" s="8" t="s">
        <v>1078</v>
      </c>
      <c r="D485" s="8" t="s">
        <v>1082</v>
      </c>
      <c r="E485" s="8" t="s">
        <v>1095</v>
      </c>
      <c r="F485" s="8" t="s">
        <v>1096</v>
      </c>
      <c r="G485" s="6" t="s">
        <v>21</v>
      </c>
      <c r="H485" s="11" t="s">
        <v>21</v>
      </c>
      <c r="I485" s="6" t="s">
        <v>22</v>
      </c>
    </row>
    <row r="486" customFormat="false" ht="14.25" hidden="false" customHeight="true" outlineLevel="0" collapsed="false">
      <c r="A486" s="2" t="n">
        <v>484</v>
      </c>
      <c r="B486" s="7" t="s">
        <v>981</v>
      </c>
      <c r="C486" s="8" t="s">
        <v>1078</v>
      </c>
      <c r="D486" s="8" t="s">
        <v>1082</v>
      </c>
      <c r="E486" s="8" t="s">
        <v>1097</v>
      </c>
      <c r="F486" s="8" t="s">
        <v>1098</v>
      </c>
      <c r="G486" s="6" t="s">
        <v>21</v>
      </c>
      <c r="H486" s="11" t="s">
        <v>21</v>
      </c>
      <c r="I486" s="6" t="s">
        <v>22</v>
      </c>
    </row>
    <row r="487" customFormat="false" ht="14.25" hidden="false" customHeight="true" outlineLevel="0" collapsed="false">
      <c r="A487" s="2" t="n">
        <v>485</v>
      </c>
      <c r="B487" s="7" t="s">
        <v>981</v>
      </c>
      <c r="C487" s="8" t="s">
        <v>1078</v>
      </c>
      <c r="D487" s="8" t="s">
        <v>1082</v>
      </c>
      <c r="E487" s="8" t="s">
        <v>1099</v>
      </c>
      <c r="F487" s="8" t="s">
        <v>1100</v>
      </c>
      <c r="G487" s="6" t="s">
        <v>21</v>
      </c>
      <c r="H487" s="11" t="s">
        <v>21</v>
      </c>
      <c r="I487" s="6" t="s">
        <v>22</v>
      </c>
    </row>
    <row r="488" customFormat="false" ht="14.25" hidden="false" customHeight="true" outlineLevel="0" collapsed="false">
      <c r="A488" s="2" t="n">
        <v>486</v>
      </c>
      <c r="B488" s="7" t="s">
        <v>981</v>
      </c>
      <c r="C488" s="8" t="s">
        <v>1078</v>
      </c>
      <c r="D488" s="8" t="s">
        <v>1082</v>
      </c>
      <c r="E488" s="8" t="s">
        <v>1101</v>
      </c>
      <c r="F488" s="8" t="s">
        <v>1102</v>
      </c>
      <c r="G488" s="6" t="s">
        <v>21</v>
      </c>
      <c r="H488" s="11" t="s">
        <v>21</v>
      </c>
      <c r="I488" s="6" t="s">
        <v>22</v>
      </c>
    </row>
    <row r="489" customFormat="false" ht="14.25" hidden="false" customHeight="true" outlineLevel="0" collapsed="false">
      <c r="A489" s="2" t="n">
        <v>487</v>
      </c>
      <c r="B489" s="7" t="s">
        <v>981</v>
      </c>
      <c r="C489" s="8" t="s">
        <v>1078</v>
      </c>
      <c r="D489" s="8" t="s">
        <v>1082</v>
      </c>
      <c r="E489" s="8" t="s">
        <v>1103</v>
      </c>
      <c r="F489" s="8" t="s">
        <v>1104</v>
      </c>
      <c r="G489" s="6" t="s">
        <v>21</v>
      </c>
      <c r="H489" s="11" t="s">
        <v>21</v>
      </c>
      <c r="I489" s="6" t="s">
        <v>22</v>
      </c>
    </row>
    <row r="490" customFormat="false" ht="14.25" hidden="false" customHeight="true" outlineLevel="0" collapsed="false">
      <c r="A490" s="2" t="n">
        <v>488</v>
      </c>
      <c r="B490" s="7" t="s">
        <v>981</v>
      </c>
      <c r="C490" s="8" t="s">
        <v>1078</v>
      </c>
      <c r="D490" s="8" t="s">
        <v>1105</v>
      </c>
      <c r="E490" s="8" t="s">
        <v>1106</v>
      </c>
      <c r="F490" s="8" t="s">
        <v>1107</v>
      </c>
      <c r="G490" s="6" t="s">
        <v>21</v>
      </c>
      <c r="H490" s="11" t="s">
        <v>21</v>
      </c>
      <c r="I490" s="6" t="s">
        <v>22</v>
      </c>
    </row>
    <row r="491" customFormat="false" ht="14.25" hidden="false" customHeight="true" outlineLevel="0" collapsed="false">
      <c r="A491" s="2" t="n">
        <v>489</v>
      </c>
      <c r="B491" s="7" t="s">
        <v>981</v>
      </c>
      <c r="C491" s="8" t="s">
        <v>1078</v>
      </c>
      <c r="D491" s="8" t="s">
        <v>1105</v>
      </c>
      <c r="E491" s="8" t="s">
        <v>1108</v>
      </c>
      <c r="F491" s="8" t="s">
        <v>1109</v>
      </c>
      <c r="G491" s="6" t="s">
        <v>21</v>
      </c>
      <c r="H491" s="11" t="s">
        <v>21</v>
      </c>
      <c r="I491" s="6" t="s">
        <v>22</v>
      </c>
    </row>
    <row r="492" customFormat="false" ht="14.25" hidden="false" customHeight="true" outlineLevel="0" collapsed="false">
      <c r="A492" s="2" t="n">
        <v>490</v>
      </c>
      <c r="B492" s="7" t="s">
        <v>981</v>
      </c>
      <c r="C492" s="8" t="s">
        <v>1078</v>
      </c>
      <c r="D492" s="8" t="s">
        <v>1105</v>
      </c>
      <c r="E492" s="8" t="s">
        <v>1110</v>
      </c>
      <c r="F492" s="8" t="s">
        <v>1111</v>
      </c>
      <c r="G492" s="6" t="s">
        <v>21</v>
      </c>
      <c r="H492" s="11" t="s">
        <v>21</v>
      </c>
      <c r="I492" s="6" t="s">
        <v>22</v>
      </c>
    </row>
    <row r="493" customFormat="false" ht="14.25" hidden="false" customHeight="true" outlineLevel="0" collapsed="false">
      <c r="A493" s="2" t="n">
        <v>491</v>
      </c>
      <c r="B493" s="7" t="s">
        <v>981</v>
      </c>
      <c r="C493" s="8" t="s">
        <v>1078</v>
      </c>
      <c r="D493" s="8" t="s">
        <v>1105</v>
      </c>
      <c r="E493" s="8" t="s">
        <v>1112</v>
      </c>
      <c r="F493" s="8" t="s">
        <v>1113</v>
      </c>
      <c r="G493" s="6" t="s">
        <v>21</v>
      </c>
      <c r="H493" s="11" t="s">
        <v>21</v>
      </c>
      <c r="I493" s="6" t="s">
        <v>22</v>
      </c>
    </row>
    <row r="494" customFormat="false" ht="14.25" hidden="false" customHeight="true" outlineLevel="0" collapsed="false">
      <c r="A494" s="2" t="n">
        <v>492</v>
      </c>
      <c r="B494" s="7" t="s">
        <v>981</v>
      </c>
      <c r="C494" s="8" t="s">
        <v>1078</v>
      </c>
      <c r="D494" s="8" t="s">
        <v>1105</v>
      </c>
      <c r="E494" s="8" t="s">
        <v>1114</v>
      </c>
      <c r="F494" s="8" t="s">
        <v>1115</v>
      </c>
      <c r="G494" s="6" t="s">
        <v>21</v>
      </c>
      <c r="H494" s="11" t="s">
        <v>21</v>
      </c>
      <c r="I494" s="6" t="s">
        <v>22</v>
      </c>
    </row>
    <row r="495" customFormat="false" ht="14.25" hidden="false" customHeight="true" outlineLevel="0" collapsed="false">
      <c r="A495" s="2" t="n">
        <v>493</v>
      </c>
      <c r="B495" s="7" t="s">
        <v>981</v>
      </c>
      <c r="C495" s="8" t="s">
        <v>1078</v>
      </c>
      <c r="D495" s="8" t="s">
        <v>1105</v>
      </c>
      <c r="E495" s="8" t="s">
        <v>1116</v>
      </c>
      <c r="F495" s="8" t="s">
        <v>1117</v>
      </c>
      <c r="G495" s="6" t="s">
        <v>21</v>
      </c>
      <c r="H495" s="11" t="s">
        <v>21</v>
      </c>
      <c r="I495" s="6" t="s">
        <v>22</v>
      </c>
    </row>
    <row r="496" customFormat="false" ht="14.25" hidden="false" customHeight="true" outlineLevel="0" collapsed="false">
      <c r="A496" s="2" t="n">
        <v>494</v>
      </c>
      <c r="B496" s="7" t="s">
        <v>981</v>
      </c>
      <c r="C496" s="8" t="s">
        <v>1078</v>
      </c>
      <c r="D496" s="8" t="s">
        <v>1105</v>
      </c>
      <c r="E496" s="8" t="s">
        <v>1118</v>
      </c>
      <c r="F496" s="8" t="s">
        <v>1119</v>
      </c>
      <c r="G496" s="6" t="s">
        <v>21</v>
      </c>
      <c r="H496" s="11" t="s">
        <v>21</v>
      </c>
      <c r="I496" s="6" t="s">
        <v>22</v>
      </c>
    </row>
    <row r="497" customFormat="false" ht="14.25" hidden="false" customHeight="true" outlineLevel="0" collapsed="false">
      <c r="A497" s="2" t="n">
        <v>495</v>
      </c>
      <c r="B497" s="7" t="s">
        <v>981</v>
      </c>
      <c r="C497" s="8" t="s">
        <v>1078</v>
      </c>
      <c r="D497" s="8" t="s">
        <v>1105</v>
      </c>
      <c r="E497" s="8" t="s">
        <v>1120</v>
      </c>
      <c r="F497" s="8" t="s">
        <v>1121</v>
      </c>
      <c r="G497" s="6" t="s">
        <v>21</v>
      </c>
      <c r="H497" s="11" t="s">
        <v>21</v>
      </c>
      <c r="I497" s="6" t="s">
        <v>22</v>
      </c>
    </row>
    <row r="498" customFormat="false" ht="14.25" hidden="false" customHeight="true" outlineLevel="0" collapsed="false">
      <c r="A498" s="2" t="n">
        <v>496</v>
      </c>
      <c r="B498" s="7" t="s">
        <v>981</v>
      </c>
      <c r="C498" s="8" t="s">
        <v>1078</v>
      </c>
      <c r="D498" s="8" t="s">
        <v>1105</v>
      </c>
      <c r="E498" s="8" t="s">
        <v>1122</v>
      </c>
      <c r="F498" s="8" t="s">
        <v>1123</v>
      </c>
      <c r="G498" s="6" t="s">
        <v>21</v>
      </c>
      <c r="H498" s="11" t="s">
        <v>21</v>
      </c>
      <c r="I498" s="6" t="s">
        <v>22</v>
      </c>
    </row>
    <row r="499" customFormat="false" ht="14.25" hidden="false" customHeight="true" outlineLevel="0" collapsed="false">
      <c r="A499" s="2" t="n">
        <v>497</v>
      </c>
      <c r="B499" s="7" t="s">
        <v>981</v>
      </c>
      <c r="C499" s="8" t="s">
        <v>1078</v>
      </c>
      <c r="D499" s="8" t="s">
        <v>1105</v>
      </c>
      <c r="E499" s="8" t="s">
        <v>1124</v>
      </c>
      <c r="F499" s="8" t="s">
        <v>1125</v>
      </c>
      <c r="G499" s="6" t="s">
        <v>21</v>
      </c>
      <c r="H499" s="11" t="s">
        <v>21</v>
      </c>
      <c r="I499" s="6" t="s">
        <v>22</v>
      </c>
    </row>
    <row r="500" customFormat="false" ht="14.25" hidden="false" customHeight="true" outlineLevel="0" collapsed="false">
      <c r="A500" s="2" t="n">
        <v>498</v>
      </c>
      <c r="B500" s="7" t="s">
        <v>981</v>
      </c>
      <c r="C500" s="8" t="s">
        <v>1078</v>
      </c>
      <c r="D500" s="8" t="s">
        <v>1126</v>
      </c>
      <c r="E500" s="8" t="s">
        <v>1127</v>
      </c>
      <c r="F500" s="8" t="s">
        <v>1128</v>
      </c>
      <c r="G500" s="6" t="s">
        <v>21</v>
      </c>
      <c r="H500" s="11" t="s">
        <v>21</v>
      </c>
      <c r="I500" s="6" t="s">
        <v>22</v>
      </c>
    </row>
    <row r="501" customFormat="false" ht="14.25" hidden="false" customHeight="true" outlineLevel="0" collapsed="false">
      <c r="A501" s="2" t="n">
        <v>499</v>
      </c>
      <c r="B501" s="7" t="s">
        <v>981</v>
      </c>
      <c r="C501" s="8" t="s">
        <v>1078</v>
      </c>
      <c r="D501" s="8" t="s">
        <v>1126</v>
      </c>
      <c r="E501" s="8" t="s">
        <v>1129</v>
      </c>
      <c r="F501" s="8" t="s">
        <v>1130</v>
      </c>
      <c r="G501" s="6" t="s">
        <v>21</v>
      </c>
      <c r="H501" s="11" t="s">
        <v>21</v>
      </c>
      <c r="I501" s="6" t="s">
        <v>22</v>
      </c>
    </row>
    <row r="502" customFormat="false" ht="14.25" hidden="false" customHeight="true" outlineLevel="0" collapsed="false">
      <c r="A502" s="2" t="n">
        <v>500</v>
      </c>
      <c r="B502" s="7" t="s">
        <v>981</v>
      </c>
      <c r="C502" s="8" t="s">
        <v>1078</v>
      </c>
      <c r="D502" s="8" t="s">
        <v>1126</v>
      </c>
      <c r="E502" s="8" t="s">
        <v>1131</v>
      </c>
      <c r="F502" s="8" t="s">
        <v>1132</v>
      </c>
      <c r="G502" s="6" t="s">
        <v>21</v>
      </c>
      <c r="H502" s="11" t="s">
        <v>21</v>
      </c>
      <c r="I502" s="6" t="s">
        <v>22</v>
      </c>
    </row>
    <row r="503" customFormat="false" ht="14.25" hidden="false" customHeight="true" outlineLevel="0" collapsed="false">
      <c r="A503" s="2" t="n">
        <v>501</v>
      </c>
      <c r="B503" s="7" t="s">
        <v>981</v>
      </c>
      <c r="C503" s="8" t="s">
        <v>1078</v>
      </c>
      <c r="D503" s="8" t="s">
        <v>1126</v>
      </c>
      <c r="E503" s="8" t="s">
        <v>1133</v>
      </c>
      <c r="F503" s="8" t="s">
        <v>1134</v>
      </c>
      <c r="G503" s="6" t="s">
        <v>21</v>
      </c>
      <c r="H503" s="11" t="s">
        <v>21</v>
      </c>
      <c r="I503" s="6" t="s">
        <v>22</v>
      </c>
    </row>
    <row r="504" customFormat="false" ht="14.25" hidden="false" customHeight="true" outlineLevel="0" collapsed="false">
      <c r="A504" s="2" t="n">
        <v>502</v>
      </c>
      <c r="B504" s="7" t="s">
        <v>981</v>
      </c>
      <c r="C504" s="8" t="s">
        <v>1078</v>
      </c>
      <c r="D504" s="8" t="s">
        <v>1126</v>
      </c>
      <c r="E504" s="8" t="s">
        <v>1135</v>
      </c>
      <c r="F504" s="8" t="s">
        <v>1136</v>
      </c>
      <c r="G504" s="6" t="s">
        <v>21</v>
      </c>
      <c r="H504" s="11" t="s">
        <v>21</v>
      </c>
      <c r="I504" s="6" t="s">
        <v>22</v>
      </c>
    </row>
    <row r="505" customFormat="false" ht="14.25" hidden="false" customHeight="true" outlineLevel="0" collapsed="false">
      <c r="A505" s="2" t="n">
        <v>503</v>
      </c>
      <c r="B505" s="7" t="s">
        <v>981</v>
      </c>
      <c r="C505" s="8" t="s">
        <v>1078</v>
      </c>
      <c r="D505" s="8" t="s">
        <v>1126</v>
      </c>
      <c r="E505" s="8" t="s">
        <v>1137</v>
      </c>
      <c r="F505" s="8" t="s">
        <v>1138</v>
      </c>
      <c r="G505" s="6" t="s">
        <v>21</v>
      </c>
      <c r="H505" s="11" t="s">
        <v>21</v>
      </c>
      <c r="I505" s="6" t="s">
        <v>22</v>
      </c>
    </row>
    <row r="506" customFormat="false" ht="14.25" hidden="false" customHeight="true" outlineLevel="0" collapsed="false">
      <c r="A506" s="2" t="n">
        <v>504</v>
      </c>
      <c r="B506" s="7" t="s">
        <v>981</v>
      </c>
      <c r="C506" s="8" t="s">
        <v>1078</v>
      </c>
      <c r="D506" s="8" t="s">
        <v>1126</v>
      </c>
      <c r="E506" s="8" t="s">
        <v>1139</v>
      </c>
      <c r="F506" s="8" t="s">
        <v>1140</v>
      </c>
      <c r="G506" s="6" t="s">
        <v>21</v>
      </c>
      <c r="H506" s="11" t="s">
        <v>21</v>
      </c>
      <c r="I506" s="6" t="s">
        <v>22</v>
      </c>
    </row>
    <row r="507" customFormat="false" ht="14.25" hidden="false" customHeight="true" outlineLevel="0" collapsed="false">
      <c r="A507" s="2" t="n">
        <v>505</v>
      </c>
      <c r="B507" s="7" t="s">
        <v>981</v>
      </c>
      <c r="C507" s="8" t="s">
        <v>1078</v>
      </c>
      <c r="D507" s="8" t="s">
        <v>1126</v>
      </c>
      <c r="E507" s="8" t="s">
        <v>1141</v>
      </c>
      <c r="F507" s="8" t="s">
        <v>1142</v>
      </c>
      <c r="G507" s="6" t="s">
        <v>21</v>
      </c>
      <c r="H507" s="11" t="s">
        <v>21</v>
      </c>
      <c r="I507" s="6" t="s">
        <v>22</v>
      </c>
    </row>
    <row r="508" customFormat="false" ht="14.25" hidden="false" customHeight="true" outlineLevel="0" collapsed="false">
      <c r="A508" s="2" t="n">
        <v>506</v>
      </c>
      <c r="B508" s="7" t="s">
        <v>981</v>
      </c>
      <c r="C508" s="8" t="s">
        <v>1078</v>
      </c>
      <c r="D508" s="8" t="s">
        <v>1126</v>
      </c>
      <c r="E508" s="8" t="s">
        <v>1143</v>
      </c>
      <c r="F508" s="8" t="s">
        <v>1144</v>
      </c>
      <c r="G508" s="6" t="s">
        <v>21</v>
      </c>
      <c r="H508" s="11" t="s">
        <v>21</v>
      </c>
      <c r="I508" s="6" t="s">
        <v>22</v>
      </c>
    </row>
    <row r="509" customFormat="false" ht="14.25" hidden="false" customHeight="true" outlineLevel="0" collapsed="false">
      <c r="A509" s="2" t="n">
        <v>507</v>
      </c>
      <c r="B509" s="7" t="s">
        <v>981</v>
      </c>
      <c r="C509" s="8" t="s">
        <v>1078</v>
      </c>
      <c r="D509" s="8" t="s">
        <v>1126</v>
      </c>
      <c r="E509" s="8" t="s">
        <v>1145</v>
      </c>
      <c r="F509" s="8" t="s">
        <v>1146</v>
      </c>
      <c r="G509" s="6" t="s">
        <v>21</v>
      </c>
      <c r="H509" s="11" t="s">
        <v>21</v>
      </c>
      <c r="I509" s="6" t="s">
        <v>22</v>
      </c>
    </row>
    <row r="510" customFormat="false" ht="14.25" hidden="false" customHeight="true" outlineLevel="0" collapsed="false">
      <c r="A510" s="2" t="n">
        <v>508</v>
      </c>
      <c r="B510" s="7" t="s">
        <v>981</v>
      </c>
      <c r="C510" s="8" t="s">
        <v>1078</v>
      </c>
      <c r="D510" s="8" t="s">
        <v>1126</v>
      </c>
      <c r="E510" s="8" t="s">
        <v>1147</v>
      </c>
      <c r="F510" s="8" t="s">
        <v>1148</v>
      </c>
      <c r="G510" s="6" t="s">
        <v>21</v>
      </c>
      <c r="H510" s="11" t="s">
        <v>21</v>
      </c>
      <c r="I510" s="6" t="s">
        <v>22</v>
      </c>
    </row>
    <row r="511" customFormat="false" ht="14.25" hidden="false" customHeight="true" outlineLevel="0" collapsed="false">
      <c r="A511" s="2" t="n">
        <v>509</v>
      </c>
      <c r="B511" s="7" t="s">
        <v>981</v>
      </c>
      <c r="C511" s="8" t="s">
        <v>1078</v>
      </c>
      <c r="D511" s="8" t="s">
        <v>1126</v>
      </c>
      <c r="E511" s="8" t="s">
        <v>1149</v>
      </c>
      <c r="F511" s="8" t="s">
        <v>1150</v>
      </c>
      <c r="G511" s="6" t="s">
        <v>21</v>
      </c>
      <c r="H511" s="11" t="s">
        <v>21</v>
      </c>
      <c r="I511" s="6" t="s">
        <v>22</v>
      </c>
    </row>
    <row r="512" customFormat="false" ht="14.25" hidden="false" customHeight="true" outlineLevel="0" collapsed="false">
      <c r="A512" s="2" t="n">
        <v>510</v>
      </c>
      <c r="B512" s="7" t="s">
        <v>981</v>
      </c>
      <c r="C512" s="8" t="s">
        <v>1078</v>
      </c>
      <c r="D512" s="8" t="s">
        <v>1126</v>
      </c>
      <c r="E512" s="8" t="s">
        <v>1151</v>
      </c>
      <c r="F512" s="8" t="s">
        <v>1152</v>
      </c>
      <c r="G512" s="6" t="s">
        <v>21</v>
      </c>
      <c r="H512" s="11" t="s">
        <v>21</v>
      </c>
      <c r="I512" s="6" t="s">
        <v>22</v>
      </c>
    </row>
    <row r="513" customFormat="false" ht="14.25" hidden="false" customHeight="true" outlineLevel="0" collapsed="false">
      <c r="A513" s="2" t="n">
        <v>511</v>
      </c>
      <c r="B513" s="7" t="s">
        <v>981</v>
      </c>
      <c r="C513" s="8" t="s">
        <v>1078</v>
      </c>
      <c r="D513" s="8" t="s">
        <v>1126</v>
      </c>
      <c r="E513" s="8" t="s">
        <v>1153</v>
      </c>
      <c r="F513" s="8" t="s">
        <v>1154</v>
      </c>
      <c r="G513" s="6" t="s">
        <v>21</v>
      </c>
      <c r="H513" s="11" t="s">
        <v>21</v>
      </c>
      <c r="I513" s="6" t="s">
        <v>22</v>
      </c>
    </row>
    <row r="514" customFormat="false" ht="14.25" hidden="false" customHeight="true" outlineLevel="0" collapsed="false">
      <c r="A514" s="2" t="n">
        <v>512</v>
      </c>
      <c r="B514" s="7" t="s">
        <v>981</v>
      </c>
      <c r="C514" s="8" t="s">
        <v>1078</v>
      </c>
      <c r="D514" s="8" t="s">
        <v>1155</v>
      </c>
      <c r="E514" s="8" t="s">
        <v>1156</v>
      </c>
      <c r="F514" s="8" t="s">
        <v>1157</v>
      </c>
      <c r="G514" s="6" t="s">
        <v>21</v>
      </c>
      <c r="H514" s="11" t="s">
        <v>21</v>
      </c>
      <c r="I514" s="6" t="s">
        <v>22</v>
      </c>
    </row>
    <row r="515" customFormat="false" ht="14.25" hidden="false" customHeight="true" outlineLevel="0" collapsed="false">
      <c r="A515" s="2" t="n">
        <v>513</v>
      </c>
      <c r="B515" s="7" t="s">
        <v>981</v>
      </c>
      <c r="C515" s="8" t="s">
        <v>1078</v>
      </c>
      <c r="D515" s="8" t="s">
        <v>1158</v>
      </c>
      <c r="E515" s="8" t="s">
        <v>1159</v>
      </c>
      <c r="F515" s="8" t="s">
        <v>1160</v>
      </c>
      <c r="G515" s="6" t="s">
        <v>21</v>
      </c>
      <c r="H515" s="11" t="s">
        <v>21</v>
      </c>
      <c r="I515" s="6" t="s">
        <v>22</v>
      </c>
    </row>
    <row r="516" customFormat="false" ht="14.25" hidden="false" customHeight="true" outlineLevel="0" collapsed="false">
      <c r="A516" s="2" t="n">
        <v>514</v>
      </c>
      <c r="B516" s="7" t="s">
        <v>981</v>
      </c>
      <c r="C516" s="8" t="s">
        <v>1078</v>
      </c>
      <c r="D516" s="8" t="s">
        <v>1158</v>
      </c>
      <c r="E516" s="8" t="s">
        <v>1161</v>
      </c>
      <c r="F516" s="8" t="s">
        <v>1162</v>
      </c>
      <c r="G516" s="6" t="s">
        <v>21</v>
      </c>
      <c r="H516" s="11" t="s">
        <v>21</v>
      </c>
      <c r="I516" s="6" t="s">
        <v>22</v>
      </c>
    </row>
    <row r="517" customFormat="false" ht="14.25" hidden="false" customHeight="true" outlineLevel="0" collapsed="false">
      <c r="A517" s="2" t="n">
        <v>515</v>
      </c>
      <c r="B517" s="7" t="s">
        <v>981</v>
      </c>
      <c r="C517" s="8" t="s">
        <v>1078</v>
      </c>
      <c r="D517" s="8" t="s">
        <v>1158</v>
      </c>
      <c r="E517" s="8" t="s">
        <v>1163</v>
      </c>
      <c r="F517" s="8" t="s">
        <v>1164</v>
      </c>
      <c r="G517" s="6" t="s">
        <v>21</v>
      </c>
      <c r="H517" s="11" t="s">
        <v>21</v>
      </c>
      <c r="I517" s="6" t="s">
        <v>22</v>
      </c>
    </row>
    <row r="518" customFormat="false" ht="14.25" hidden="false" customHeight="true" outlineLevel="0" collapsed="false">
      <c r="A518" s="2" t="n">
        <v>516</v>
      </c>
      <c r="B518" s="7" t="s">
        <v>981</v>
      </c>
      <c r="C518" s="8" t="s">
        <v>1078</v>
      </c>
      <c r="D518" s="8" t="s">
        <v>1158</v>
      </c>
      <c r="E518" s="8" t="s">
        <v>1165</v>
      </c>
      <c r="F518" s="8" t="s">
        <v>1166</v>
      </c>
      <c r="G518" s="6" t="s">
        <v>21</v>
      </c>
      <c r="H518" s="11" t="s">
        <v>21</v>
      </c>
      <c r="I518" s="6" t="s">
        <v>22</v>
      </c>
    </row>
    <row r="519" customFormat="false" ht="14.25" hidden="false" customHeight="true" outlineLevel="0" collapsed="false">
      <c r="A519" s="2" t="n">
        <v>517</v>
      </c>
      <c r="B519" s="7" t="s">
        <v>981</v>
      </c>
      <c r="C519" s="8" t="s">
        <v>1078</v>
      </c>
      <c r="D519" s="8" t="s">
        <v>1158</v>
      </c>
      <c r="E519" s="8" t="s">
        <v>1167</v>
      </c>
      <c r="F519" s="8" t="s">
        <v>1168</v>
      </c>
      <c r="G519" s="6" t="s">
        <v>21</v>
      </c>
      <c r="H519" s="11" t="s">
        <v>21</v>
      </c>
      <c r="I519" s="6" t="s">
        <v>22</v>
      </c>
    </row>
    <row r="520" customFormat="false" ht="14.25" hidden="false" customHeight="true" outlineLevel="0" collapsed="false">
      <c r="A520" s="2" t="n">
        <v>518</v>
      </c>
      <c r="B520" s="7" t="s">
        <v>981</v>
      </c>
      <c r="C520" s="8" t="s">
        <v>1078</v>
      </c>
      <c r="D520" s="8" t="s">
        <v>1158</v>
      </c>
      <c r="E520" s="8" t="s">
        <v>1169</v>
      </c>
      <c r="F520" s="8" t="s">
        <v>1170</v>
      </c>
      <c r="G520" s="6" t="s">
        <v>21</v>
      </c>
      <c r="H520" s="11" t="s">
        <v>21</v>
      </c>
      <c r="I520" s="6" t="s">
        <v>22</v>
      </c>
    </row>
    <row r="521" customFormat="false" ht="14.25" hidden="false" customHeight="true" outlineLevel="0" collapsed="false">
      <c r="A521" s="2" t="n">
        <v>519</v>
      </c>
      <c r="B521" s="7" t="s">
        <v>981</v>
      </c>
      <c r="C521" s="8" t="s">
        <v>1078</v>
      </c>
      <c r="D521" s="8" t="s">
        <v>1158</v>
      </c>
      <c r="E521" s="8" t="s">
        <v>1171</v>
      </c>
      <c r="F521" s="8" t="s">
        <v>1172</v>
      </c>
      <c r="G521" s="6" t="s">
        <v>21</v>
      </c>
      <c r="H521" s="11" t="s">
        <v>21</v>
      </c>
      <c r="I521" s="6" t="s">
        <v>22</v>
      </c>
    </row>
    <row r="522" customFormat="false" ht="14.25" hidden="false" customHeight="true" outlineLevel="0" collapsed="false">
      <c r="A522" s="2" t="n">
        <v>520</v>
      </c>
      <c r="B522" s="7" t="s">
        <v>981</v>
      </c>
      <c r="C522" s="8" t="s">
        <v>1078</v>
      </c>
      <c r="D522" s="8" t="s">
        <v>1173</v>
      </c>
      <c r="E522" s="8" t="s">
        <v>1174</v>
      </c>
      <c r="F522" s="8" t="s">
        <v>1175</v>
      </c>
      <c r="G522" s="6" t="s">
        <v>21</v>
      </c>
      <c r="H522" s="11" t="s">
        <v>21</v>
      </c>
      <c r="I522" s="6" t="s">
        <v>22</v>
      </c>
    </row>
    <row r="523" customFormat="false" ht="14.25" hidden="false" customHeight="true" outlineLevel="0" collapsed="false">
      <c r="A523" s="2" t="n">
        <v>521</v>
      </c>
      <c r="B523" s="7" t="s">
        <v>981</v>
      </c>
      <c r="C523" s="8" t="s">
        <v>1078</v>
      </c>
      <c r="D523" s="8" t="s">
        <v>1173</v>
      </c>
      <c r="E523" s="8" t="s">
        <v>1176</v>
      </c>
      <c r="F523" s="8" t="s">
        <v>1177</v>
      </c>
      <c r="G523" s="6" t="s">
        <v>21</v>
      </c>
      <c r="H523" s="11" t="s">
        <v>21</v>
      </c>
      <c r="I523" s="6" t="s">
        <v>22</v>
      </c>
    </row>
    <row r="524" customFormat="false" ht="14.25" hidden="false" customHeight="true" outlineLevel="0" collapsed="false">
      <c r="A524" s="2" t="n">
        <v>522</v>
      </c>
      <c r="B524" s="7" t="s">
        <v>981</v>
      </c>
      <c r="C524" s="8" t="s">
        <v>1078</v>
      </c>
      <c r="D524" s="8" t="s">
        <v>1173</v>
      </c>
      <c r="E524" s="8" t="s">
        <v>1178</v>
      </c>
      <c r="F524" s="8" t="s">
        <v>1179</v>
      </c>
      <c r="G524" s="6" t="s">
        <v>21</v>
      </c>
      <c r="H524" s="11" t="s">
        <v>21</v>
      </c>
      <c r="I524" s="6" t="s">
        <v>22</v>
      </c>
    </row>
    <row r="525" customFormat="false" ht="14.25" hidden="false" customHeight="true" outlineLevel="0" collapsed="false">
      <c r="A525" s="2" t="n">
        <v>523</v>
      </c>
      <c r="B525" s="7" t="s">
        <v>981</v>
      </c>
      <c r="C525" s="8" t="s">
        <v>1078</v>
      </c>
      <c r="D525" s="8" t="s">
        <v>1173</v>
      </c>
      <c r="E525" s="8" t="s">
        <v>1180</v>
      </c>
      <c r="F525" s="8" t="s">
        <v>1181</v>
      </c>
      <c r="G525" s="6" t="s">
        <v>21</v>
      </c>
      <c r="H525" s="11" t="s">
        <v>21</v>
      </c>
      <c r="I525" s="6" t="s">
        <v>22</v>
      </c>
    </row>
    <row r="526" customFormat="false" ht="14.25" hidden="false" customHeight="true" outlineLevel="0" collapsed="false">
      <c r="A526" s="2" t="n">
        <v>524</v>
      </c>
      <c r="B526" s="7" t="s">
        <v>981</v>
      </c>
      <c r="C526" s="8" t="s">
        <v>1078</v>
      </c>
      <c r="D526" s="8" t="s">
        <v>1182</v>
      </c>
      <c r="E526" s="8" t="s">
        <v>1183</v>
      </c>
      <c r="F526" s="8" t="s">
        <v>1184</v>
      </c>
      <c r="G526" s="6" t="s">
        <v>21</v>
      </c>
      <c r="H526" s="11" t="s">
        <v>21</v>
      </c>
      <c r="I526" s="6" t="s">
        <v>22</v>
      </c>
    </row>
    <row r="527" customFormat="false" ht="14.25" hidden="false" customHeight="true" outlineLevel="0" collapsed="false">
      <c r="A527" s="2" t="n">
        <v>525</v>
      </c>
      <c r="B527" s="7" t="s">
        <v>981</v>
      </c>
      <c r="C527" s="8" t="s">
        <v>1078</v>
      </c>
      <c r="D527" s="8" t="s">
        <v>1185</v>
      </c>
      <c r="E527" s="8" t="s">
        <v>1186</v>
      </c>
      <c r="F527" s="8" t="s">
        <v>1187</v>
      </c>
      <c r="G527" s="6" t="s">
        <v>21</v>
      </c>
      <c r="H527" s="11" t="s">
        <v>21</v>
      </c>
      <c r="I527" s="6" t="s">
        <v>22</v>
      </c>
    </row>
    <row r="528" customFormat="false" ht="14.25" hidden="false" customHeight="true" outlineLevel="0" collapsed="false">
      <c r="A528" s="2" t="n">
        <v>526</v>
      </c>
      <c r="B528" s="7" t="s">
        <v>981</v>
      </c>
      <c r="C528" s="8" t="s">
        <v>1078</v>
      </c>
      <c r="D528" s="8" t="s">
        <v>1185</v>
      </c>
      <c r="E528" s="8" t="s">
        <v>1188</v>
      </c>
      <c r="F528" s="8" t="s">
        <v>1189</v>
      </c>
      <c r="G528" s="6" t="s">
        <v>21</v>
      </c>
      <c r="H528" s="11" t="s">
        <v>21</v>
      </c>
      <c r="I528" s="6" t="s">
        <v>22</v>
      </c>
    </row>
    <row r="529" customFormat="false" ht="14.25" hidden="false" customHeight="true" outlineLevel="0" collapsed="false">
      <c r="A529" s="2" t="n">
        <v>527</v>
      </c>
      <c r="B529" s="7" t="s">
        <v>981</v>
      </c>
      <c r="C529" s="8" t="s">
        <v>1078</v>
      </c>
      <c r="D529" s="8" t="s">
        <v>1185</v>
      </c>
      <c r="E529" s="8" t="s">
        <v>1190</v>
      </c>
      <c r="F529" s="8" t="s">
        <v>1191</v>
      </c>
      <c r="G529" s="6" t="s">
        <v>21</v>
      </c>
      <c r="H529" s="11" t="s">
        <v>21</v>
      </c>
      <c r="I529" s="6" t="s">
        <v>22</v>
      </c>
    </row>
    <row r="530" customFormat="false" ht="14.25" hidden="false" customHeight="true" outlineLevel="0" collapsed="false">
      <c r="A530" s="2" t="n">
        <v>528</v>
      </c>
      <c r="B530" s="7" t="s">
        <v>981</v>
      </c>
      <c r="C530" s="8" t="s">
        <v>1078</v>
      </c>
      <c r="D530" s="8" t="s">
        <v>1185</v>
      </c>
      <c r="E530" s="8" t="s">
        <v>1192</v>
      </c>
      <c r="F530" s="8" t="s">
        <v>1193</v>
      </c>
      <c r="G530" s="6" t="s">
        <v>21</v>
      </c>
      <c r="H530" s="11" t="s">
        <v>21</v>
      </c>
      <c r="I530" s="6" t="s">
        <v>22</v>
      </c>
    </row>
    <row r="531" customFormat="false" ht="14.25" hidden="false" customHeight="true" outlineLevel="0" collapsed="false">
      <c r="A531" s="2" t="n">
        <v>529</v>
      </c>
      <c r="B531" s="7" t="s">
        <v>981</v>
      </c>
      <c r="C531" s="8" t="s">
        <v>1078</v>
      </c>
      <c r="D531" s="8" t="s">
        <v>1185</v>
      </c>
      <c r="E531" s="8" t="s">
        <v>1194</v>
      </c>
      <c r="F531" s="8" t="s">
        <v>1195</v>
      </c>
      <c r="G531" s="6" t="s">
        <v>21</v>
      </c>
      <c r="H531" s="11" t="s">
        <v>21</v>
      </c>
      <c r="I531" s="6" t="s">
        <v>22</v>
      </c>
    </row>
    <row r="532" customFormat="false" ht="14.25" hidden="false" customHeight="true" outlineLevel="0" collapsed="false">
      <c r="A532" s="2" t="n">
        <v>530</v>
      </c>
      <c r="B532" s="7" t="s">
        <v>981</v>
      </c>
      <c r="C532" s="8" t="s">
        <v>1078</v>
      </c>
      <c r="D532" s="8" t="s">
        <v>1185</v>
      </c>
      <c r="E532" s="8" t="s">
        <v>1196</v>
      </c>
      <c r="F532" s="8" t="s">
        <v>1197</v>
      </c>
      <c r="G532" s="6" t="s">
        <v>21</v>
      </c>
      <c r="H532" s="11" t="s">
        <v>21</v>
      </c>
      <c r="I532" s="6" t="s">
        <v>22</v>
      </c>
    </row>
    <row r="533" customFormat="false" ht="14.25" hidden="false" customHeight="true" outlineLevel="0" collapsed="false">
      <c r="A533" s="2" t="n">
        <v>531</v>
      </c>
      <c r="B533" s="7" t="s">
        <v>981</v>
      </c>
      <c r="C533" s="8" t="s">
        <v>1078</v>
      </c>
      <c r="D533" s="8" t="s">
        <v>1185</v>
      </c>
      <c r="E533" s="8" t="s">
        <v>1198</v>
      </c>
      <c r="F533" s="8" t="s">
        <v>1199</v>
      </c>
      <c r="G533" s="6" t="s">
        <v>21</v>
      </c>
      <c r="H533" s="11" t="s">
        <v>21</v>
      </c>
      <c r="I533" s="6" t="s">
        <v>22</v>
      </c>
    </row>
    <row r="534" customFormat="false" ht="14.25" hidden="false" customHeight="true" outlineLevel="0" collapsed="false">
      <c r="A534" s="2" t="n">
        <v>532</v>
      </c>
      <c r="B534" s="7" t="s">
        <v>981</v>
      </c>
      <c r="C534" s="8" t="s">
        <v>1078</v>
      </c>
      <c r="D534" s="8" t="s">
        <v>1185</v>
      </c>
      <c r="E534" s="8" t="s">
        <v>1200</v>
      </c>
      <c r="F534" s="8" t="s">
        <v>1201</v>
      </c>
      <c r="G534" s="6" t="s">
        <v>21</v>
      </c>
      <c r="H534" s="11" t="s">
        <v>21</v>
      </c>
      <c r="I534" s="6" t="s">
        <v>22</v>
      </c>
    </row>
    <row r="535" customFormat="false" ht="14.25" hidden="false" customHeight="true" outlineLevel="0" collapsed="false">
      <c r="A535" s="2" t="n">
        <v>533</v>
      </c>
      <c r="B535" s="7" t="s">
        <v>981</v>
      </c>
      <c r="C535" s="8" t="s">
        <v>1078</v>
      </c>
      <c r="D535" s="8" t="s">
        <v>1185</v>
      </c>
      <c r="E535" s="8" t="s">
        <v>1202</v>
      </c>
      <c r="F535" s="8" t="s">
        <v>1203</v>
      </c>
      <c r="G535" s="6" t="s">
        <v>21</v>
      </c>
      <c r="H535" s="11" t="s">
        <v>21</v>
      </c>
      <c r="I535" s="6" t="s">
        <v>22</v>
      </c>
    </row>
    <row r="536" customFormat="false" ht="14.25" hidden="false" customHeight="true" outlineLevel="0" collapsed="false">
      <c r="A536" s="2" t="n">
        <v>534</v>
      </c>
      <c r="B536" s="7" t="s">
        <v>981</v>
      </c>
      <c r="C536" s="8" t="s">
        <v>1078</v>
      </c>
      <c r="D536" s="8" t="s">
        <v>1185</v>
      </c>
      <c r="E536" s="8" t="s">
        <v>1204</v>
      </c>
      <c r="F536" s="8" t="s">
        <v>1205</v>
      </c>
      <c r="G536" s="6" t="s">
        <v>21</v>
      </c>
      <c r="H536" s="11" t="s">
        <v>21</v>
      </c>
      <c r="I536" s="6" t="s">
        <v>22</v>
      </c>
    </row>
    <row r="537" customFormat="false" ht="14.25" hidden="false" customHeight="true" outlineLevel="0" collapsed="false">
      <c r="A537" s="2" t="n">
        <v>535</v>
      </c>
      <c r="B537" s="7" t="s">
        <v>981</v>
      </c>
      <c r="C537" s="8" t="s">
        <v>1078</v>
      </c>
      <c r="D537" s="8" t="s">
        <v>1185</v>
      </c>
      <c r="E537" s="8" t="s">
        <v>1206</v>
      </c>
      <c r="F537" s="8" t="s">
        <v>1207</v>
      </c>
      <c r="G537" s="6" t="s">
        <v>21</v>
      </c>
      <c r="H537" s="11" t="s">
        <v>21</v>
      </c>
      <c r="I537" s="6" t="s">
        <v>22</v>
      </c>
    </row>
    <row r="538" customFormat="false" ht="14.25" hidden="false" customHeight="true" outlineLevel="0" collapsed="false">
      <c r="A538" s="2" t="n">
        <v>536</v>
      </c>
      <c r="B538" s="7" t="s">
        <v>981</v>
      </c>
      <c r="C538" s="8" t="s">
        <v>1078</v>
      </c>
      <c r="D538" s="8" t="s">
        <v>1208</v>
      </c>
      <c r="E538" s="8" t="s">
        <v>1209</v>
      </c>
      <c r="F538" s="8" t="s">
        <v>1210</v>
      </c>
      <c r="G538" s="6" t="s">
        <v>21</v>
      </c>
      <c r="H538" s="11" t="s">
        <v>21</v>
      </c>
      <c r="I538" s="6" t="s">
        <v>22</v>
      </c>
    </row>
    <row r="539" customFormat="false" ht="14.25" hidden="false" customHeight="true" outlineLevel="0" collapsed="false">
      <c r="A539" s="2" t="n">
        <v>537</v>
      </c>
      <c r="B539" s="7" t="s">
        <v>981</v>
      </c>
      <c r="C539" s="8" t="s">
        <v>1078</v>
      </c>
      <c r="D539" s="8" t="s">
        <v>1208</v>
      </c>
      <c r="E539" s="8" t="s">
        <v>1211</v>
      </c>
      <c r="F539" s="8" t="s">
        <v>1212</v>
      </c>
      <c r="G539" s="6" t="s">
        <v>21</v>
      </c>
      <c r="H539" s="11" t="s">
        <v>21</v>
      </c>
      <c r="I539" s="6" t="s">
        <v>22</v>
      </c>
    </row>
    <row r="540" customFormat="false" ht="14.25" hidden="false" customHeight="true" outlineLevel="0" collapsed="false">
      <c r="A540" s="2" t="n">
        <v>538</v>
      </c>
      <c r="B540" s="7" t="s">
        <v>981</v>
      </c>
      <c r="C540" s="8" t="s">
        <v>1078</v>
      </c>
      <c r="D540" s="8" t="s">
        <v>1213</v>
      </c>
      <c r="E540" s="8" t="s">
        <v>1214</v>
      </c>
      <c r="F540" s="8" t="s">
        <v>1215</v>
      </c>
      <c r="G540" s="6" t="s">
        <v>21</v>
      </c>
      <c r="H540" s="11" t="s">
        <v>21</v>
      </c>
      <c r="I540" s="6" t="s">
        <v>22</v>
      </c>
    </row>
    <row r="541" customFormat="false" ht="14.25" hidden="false" customHeight="true" outlineLevel="0" collapsed="false">
      <c r="A541" s="2" t="n">
        <v>539</v>
      </c>
      <c r="B541" s="7" t="s">
        <v>981</v>
      </c>
      <c r="C541" s="8" t="s">
        <v>1078</v>
      </c>
      <c r="D541" s="8" t="s">
        <v>1213</v>
      </c>
      <c r="E541" s="8" t="s">
        <v>1216</v>
      </c>
      <c r="F541" s="8" t="s">
        <v>1217</v>
      </c>
      <c r="G541" s="6" t="s">
        <v>21</v>
      </c>
      <c r="H541" s="11" t="s">
        <v>21</v>
      </c>
      <c r="I541" s="6" t="s">
        <v>22</v>
      </c>
    </row>
    <row r="542" customFormat="false" ht="14.25" hidden="false" customHeight="true" outlineLevel="0" collapsed="false">
      <c r="A542" s="2" t="n">
        <v>540</v>
      </c>
      <c r="B542" s="7" t="s">
        <v>981</v>
      </c>
      <c r="C542" s="8" t="s">
        <v>1078</v>
      </c>
      <c r="D542" s="8" t="s">
        <v>1213</v>
      </c>
      <c r="E542" s="8" t="s">
        <v>1218</v>
      </c>
      <c r="F542" s="8" t="s">
        <v>1219</v>
      </c>
      <c r="G542" s="6" t="s">
        <v>21</v>
      </c>
      <c r="H542" s="11" t="s">
        <v>21</v>
      </c>
      <c r="I542" s="6" t="s">
        <v>22</v>
      </c>
    </row>
    <row r="543" customFormat="false" ht="14.25" hidden="false" customHeight="true" outlineLevel="0" collapsed="false">
      <c r="A543" s="2" t="n">
        <v>541</v>
      </c>
      <c r="B543" s="7" t="s">
        <v>981</v>
      </c>
      <c r="C543" s="8" t="s">
        <v>1078</v>
      </c>
      <c r="D543" s="8" t="s">
        <v>1213</v>
      </c>
      <c r="E543" s="8" t="s">
        <v>1220</v>
      </c>
      <c r="F543" s="8" t="s">
        <v>1221</v>
      </c>
      <c r="G543" s="6" t="s">
        <v>21</v>
      </c>
      <c r="H543" s="11" t="s">
        <v>21</v>
      </c>
      <c r="I543" s="6" t="s">
        <v>22</v>
      </c>
    </row>
    <row r="544" customFormat="false" ht="14.25" hidden="false" customHeight="true" outlineLevel="0" collapsed="false">
      <c r="A544" s="2" t="n">
        <v>542</v>
      </c>
      <c r="B544" s="7" t="s">
        <v>981</v>
      </c>
      <c r="C544" s="8" t="s">
        <v>1078</v>
      </c>
      <c r="D544" s="8" t="s">
        <v>1213</v>
      </c>
      <c r="E544" s="8" t="s">
        <v>1222</v>
      </c>
      <c r="F544" s="8" t="s">
        <v>1223</v>
      </c>
      <c r="G544" s="6" t="s">
        <v>21</v>
      </c>
      <c r="H544" s="11" t="s">
        <v>21</v>
      </c>
      <c r="I544" s="6" t="s">
        <v>22</v>
      </c>
    </row>
    <row r="545" customFormat="false" ht="14.25" hidden="false" customHeight="true" outlineLevel="0" collapsed="false">
      <c r="A545" s="2" t="n">
        <v>543</v>
      </c>
      <c r="B545" s="7" t="s">
        <v>981</v>
      </c>
      <c r="C545" s="8" t="s">
        <v>1078</v>
      </c>
      <c r="D545" s="8" t="s">
        <v>1213</v>
      </c>
      <c r="E545" s="8" t="s">
        <v>1224</v>
      </c>
      <c r="F545" s="8" t="s">
        <v>1225</v>
      </c>
      <c r="G545" s="6" t="s">
        <v>21</v>
      </c>
      <c r="H545" s="11" t="s">
        <v>21</v>
      </c>
      <c r="I545" s="6" t="s">
        <v>22</v>
      </c>
    </row>
    <row r="546" customFormat="false" ht="14.25" hidden="false" customHeight="true" outlineLevel="0" collapsed="false">
      <c r="A546" s="2" t="n">
        <v>544</v>
      </c>
      <c r="B546" s="7" t="s">
        <v>981</v>
      </c>
      <c r="C546" s="8" t="s">
        <v>1078</v>
      </c>
      <c r="D546" s="8" t="s">
        <v>1213</v>
      </c>
      <c r="E546" s="8" t="s">
        <v>1226</v>
      </c>
      <c r="F546" s="8" t="s">
        <v>1227</v>
      </c>
      <c r="G546" s="6" t="s">
        <v>21</v>
      </c>
      <c r="H546" s="11" t="s">
        <v>21</v>
      </c>
      <c r="I546" s="6" t="s">
        <v>22</v>
      </c>
    </row>
    <row r="547" customFormat="false" ht="14.25" hidden="false" customHeight="true" outlineLevel="0" collapsed="false">
      <c r="A547" s="2" t="n">
        <v>545</v>
      </c>
      <c r="B547" s="7" t="s">
        <v>981</v>
      </c>
      <c r="C547" s="8" t="s">
        <v>1078</v>
      </c>
      <c r="D547" s="8" t="s">
        <v>1213</v>
      </c>
      <c r="E547" s="8" t="s">
        <v>1228</v>
      </c>
      <c r="F547" s="8" t="s">
        <v>1229</v>
      </c>
      <c r="G547" s="6" t="s">
        <v>21</v>
      </c>
      <c r="H547" s="11" t="s">
        <v>21</v>
      </c>
      <c r="I547" s="6" t="s">
        <v>22</v>
      </c>
    </row>
    <row r="548" customFormat="false" ht="14.25" hidden="false" customHeight="true" outlineLevel="0" collapsed="false">
      <c r="A548" s="2" t="n">
        <v>546</v>
      </c>
      <c r="B548" s="7" t="s">
        <v>981</v>
      </c>
      <c r="C548" s="8" t="s">
        <v>1078</v>
      </c>
      <c r="D548" s="8" t="s">
        <v>1213</v>
      </c>
      <c r="E548" s="8" t="s">
        <v>1230</v>
      </c>
      <c r="F548" s="8" t="s">
        <v>1231</v>
      </c>
      <c r="G548" s="6" t="s">
        <v>21</v>
      </c>
      <c r="H548" s="11" t="s">
        <v>21</v>
      </c>
      <c r="I548" s="6" t="s">
        <v>22</v>
      </c>
    </row>
    <row r="549" customFormat="false" ht="14.25" hidden="false" customHeight="true" outlineLevel="0" collapsed="false">
      <c r="A549" s="2" t="n">
        <v>547</v>
      </c>
      <c r="B549" s="7" t="s">
        <v>981</v>
      </c>
      <c r="C549" s="8" t="s">
        <v>1078</v>
      </c>
      <c r="D549" s="8" t="s">
        <v>1213</v>
      </c>
      <c r="E549" s="8" t="s">
        <v>1232</v>
      </c>
      <c r="F549" s="8" t="s">
        <v>1233</v>
      </c>
      <c r="G549" s="6" t="s">
        <v>21</v>
      </c>
      <c r="H549" s="11" t="s">
        <v>21</v>
      </c>
      <c r="I549" s="6" t="s">
        <v>22</v>
      </c>
    </row>
    <row r="550" customFormat="false" ht="14.25" hidden="false" customHeight="true" outlineLevel="0" collapsed="false">
      <c r="A550" s="2" t="n">
        <v>548</v>
      </c>
      <c r="B550" s="7" t="s">
        <v>981</v>
      </c>
      <c r="C550" s="8" t="s">
        <v>1078</v>
      </c>
      <c r="D550" s="8" t="s">
        <v>1213</v>
      </c>
      <c r="E550" s="8" t="s">
        <v>1234</v>
      </c>
      <c r="F550" s="8" t="s">
        <v>1235</v>
      </c>
      <c r="G550" s="6" t="s">
        <v>21</v>
      </c>
      <c r="H550" s="11" t="s">
        <v>21</v>
      </c>
      <c r="I550" s="6" t="s">
        <v>22</v>
      </c>
    </row>
    <row r="551" customFormat="false" ht="14.25" hidden="false" customHeight="true" outlineLevel="0" collapsed="false">
      <c r="A551" s="2" t="n">
        <v>549</v>
      </c>
      <c r="B551" s="7" t="s">
        <v>981</v>
      </c>
      <c r="C551" s="8" t="s">
        <v>1078</v>
      </c>
      <c r="D551" s="8" t="s">
        <v>1213</v>
      </c>
      <c r="E551" s="8" t="s">
        <v>1236</v>
      </c>
      <c r="F551" s="8" t="s">
        <v>1237</v>
      </c>
      <c r="G551" s="6" t="s">
        <v>21</v>
      </c>
      <c r="H551" s="11" t="s">
        <v>21</v>
      </c>
      <c r="I551" s="6" t="s">
        <v>22</v>
      </c>
    </row>
    <row r="552" customFormat="false" ht="14.25" hidden="false" customHeight="true" outlineLevel="0" collapsed="false">
      <c r="A552" s="2" t="n">
        <v>550</v>
      </c>
      <c r="B552" s="7" t="s">
        <v>981</v>
      </c>
      <c r="C552" s="8" t="s">
        <v>1078</v>
      </c>
      <c r="D552" s="8" t="s">
        <v>1213</v>
      </c>
      <c r="E552" s="8" t="s">
        <v>1238</v>
      </c>
      <c r="F552" s="8" t="s">
        <v>1239</v>
      </c>
      <c r="G552" s="6" t="s">
        <v>21</v>
      </c>
      <c r="H552" s="11" t="s">
        <v>21</v>
      </c>
      <c r="I552" s="6" t="s">
        <v>22</v>
      </c>
    </row>
    <row r="553" customFormat="false" ht="14.25" hidden="false" customHeight="true" outlineLevel="0" collapsed="false">
      <c r="A553" s="2" t="n">
        <v>551</v>
      </c>
      <c r="B553" s="7" t="s">
        <v>981</v>
      </c>
      <c r="C553" s="8" t="s">
        <v>1078</v>
      </c>
      <c r="D553" s="8" t="s">
        <v>1213</v>
      </c>
      <c r="E553" s="8" t="s">
        <v>1240</v>
      </c>
      <c r="F553" s="8" t="s">
        <v>1241</v>
      </c>
      <c r="G553" s="6" t="s">
        <v>21</v>
      </c>
      <c r="H553" s="11" t="s">
        <v>21</v>
      </c>
      <c r="I553" s="6" t="s">
        <v>22</v>
      </c>
    </row>
    <row r="554" customFormat="false" ht="14.25" hidden="false" customHeight="true" outlineLevel="0" collapsed="false">
      <c r="A554" s="2" t="n">
        <v>552</v>
      </c>
      <c r="B554" s="7" t="s">
        <v>981</v>
      </c>
      <c r="C554" s="8" t="s">
        <v>1078</v>
      </c>
      <c r="D554" s="8" t="s">
        <v>1213</v>
      </c>
      <c r="E554" s="8" t="s">
        <v>1242</v>
      </c>
      <c r="F554" s="8" t="s">
        <v>1243</v>
      </c>
      <c r="G554" s="6" t="s">
        <v>21</v>
      </c>
      <c r="H554" s="11" t="s">
        <v>21</v>
      </c>
      <c r="I554" s="6" t="s">
        <v>22</v>
      </c>
    </row>
    <row r="555" customFormat="false" ht="14.25" hidden="false" customHeight="true" outlineLevel="0" collapsed="false">
      <c r="A555" s="2" t="n">
        <v>553</v>
      </c>
      <c r="B555" s="7" t="s">
        <v>981</v>
      </c>
      <c r="C555" s="8" t="s">
        <v>1078</v>
      </c>
      <c r="D555" s="8" t="s">
        <v>1213</v>
      </c>
      <c r="E555" s="8" t="s">
        <v>1244</v>
      </c>
      <c r="F555" s="8" t="s">
        <v>1245</v>
      </c>
      <c r="G555" s="6" t="s">
        <v>21</v>
      </c>
      <c r="H555" s="11" t="s">
        <v>21</v>
      </c>
      <c r="I555" s="6" t="s">
        <v>22</v>
      </c>
    </row>
    <row r="556" customFormat="false" ht="14.25" hidden="false" customHeight="true" outlineLevel="0" collapsed="false">
      <c r="A556" s="2" t="n">
        <v>554</v>
      </c>
      <c r="B556" s="7" t="s">
        <v>981</v>
      </c>
      <c r="C556" s="8" t="s">
        <v>1078</v>
      </c>
      <c r="D556" s="8" t="s">
        <v>1213</v>
      </c>
      <c r="E556" s="8" t="s">
        <v>1246</v>
      </c>
      <c r="F556" s="8" t="s">
        <v>1247</v>
      </c>
      <c r="G556" s="6" t="s">
        <v>21</v>
      </c>
      <c r="H556" s="11" t="s">
        <v>21</v>
      </c>
      <c r="I556" s="6" t="s">
        <v>22</v>
      </c>
    </row>
    <row r="557" customFormat="false" ht="14.25" hidden="false" customHeight="true" outlineLevel="0" collapsed="false">
      <c r="A557" s="2" t="n">
        <v>555</v>
      </c>
      <c r="B557" s="7" t="s">
        <v>981</v>
      </c>
      <c r="C557" s="8" t="s">
        <v>1078</v>
      </c>
      <c r="D557" s="8" t="s">
        <v>1213</v>
      </c>
      <c r="E557" s="8" t="s">
        <v>1248</v>
      </c>
      <c r="F557" s="8" t="s">
        <v>1249</v>
      </c>
      <c r="G557" s="6" t="s">
        <v>21</v>
      </c>
      <c r="H557" s="11" t="s">
        <v>21</v>
      </c>
      <c r="I557" s="6" t="s">
        <v>22</v>
      </c>
    </row>
    <row r="558" customFormat="false" ht="14.25" hidden="false" customHeight="true" outlineLevel="0" collapsed="false">
      <c r="A558" s="2" t="n">
        <v>556</v>
      </c>
      <c r="B558" s="7" t="s">
        <v>981</v>
      </c>
      <c r="C558" s="8" t="s">
        <v>1078</v>
      </c>
      <c r="D558" s="8" t="s">
        <v>1213</v>
      </c>
      <c r="E558" s="8" t="s">
        <v>1250</v>
      </c>
      <c r="F558" s="8" t="s">
        <v>1251</v>
      </c>
      <c r="G558" s="6" t="s">
        <v>21</v>
      </c>
      <c r="H558" s="11" t="s">
        <v>21</v>
      </c>
      <c r="I558" s="6" t="s">
        <v>22</v>
      </c>
    </row>
    <row r="559" customFormat="false" ht="14.25" hidden="false" customHeight="true" outlineLevel="0" collapsed="false">
      <c r="A559" s="2" t="n">
        <v>557</v>
      </c>
      <c r="B559" s="7" t="s">
        <v>981</v>
      </c>
      <c r="C559" s="8" t="s">
        <v>1078</v>
      </c>
      <c r="D559" s="8" t="s">
        <v>1213</v>
      </c>
      <c r="E559" s="8" t="s">
        <v>1252</v>
      </c>
      <c r="F559" s="8" t="s">
        <v>1253</v>
      </c>
      <c r="G559" s="6" t="s">
        <v>21</v>
      </c>
      <c r="H559" s="11" t="s">
        <v>21</v>
      </c>
      <c r="I559" s="6" t="s">
        <v>22</v>
      </c>
    </row>
    <row r="560" customFormat="false" ht="14.25" hidden="false" customHeight="true" outlineLevel="0" collapsed="false">
      <c r="A560" s="2" t="n">
        <v>558</v>
      </c>
      <c r="B560" s="7" t="s">
        <v>981</v>
      </c>
      <c r="C560" s="8" t="s">
        <v>1078</v>
      </c>
      <c r="D560" s="8" t="s">
        <v>1213</v>
      </c>
      <c r="E560" s="8" t="s">
        <v>1254</v>
      </c>
      <c r="F560" s="8" t="s">
        <v>1255</v>
      </c>
      <c r="G560" s="6" t="s">
        <v>21</v>
      </c>
      <c r="H560" s="11" t="s">
        <v>21</v>
      </c>
      <c r="I560" s="6" t="s">
        <v>22</v>
      </c>
    </row>
    <row r="561" customFormat="false" ht="14.25" hidden="false" customHeight="true" outlineLevel="0" collapsed="false">
      <c r="A561" s="2" t="n">
        <v>559</v>
      </c>
      <c r="B561" s="7" t="s">
        <v>981</v>
      </c>
      <c r="C561" s="8" t="s">
        <v>1078</v>
      </c>
      <c r="D561" s="8" t="s">
        <v>1213</v>
      </c>
      <c r="E561" s="8" t="s">
        <v>1256</v>
      </c>
      <c r="F561" s="8" t="s">
        <v>1257</v>
      </c>
      <c r="G561" s="6" t="s">
        <v>21</v>
      </c>
      <c r="H561" s="11" t="s">
        <v>21</v>
      </c>
      <c r="I561" s="6" t="s">
        <v>22</v>
      </c>
    </row>
    <row r="562" customFormat="false" ht="14.25" hidden="false" customHeight="true" outlineLevel="0" collapsed="false">
      <c r="A562" s="2" t="n">
        <v>560</v>
      </c>
      <c r="B562" s="7" t="s">
        <v>981</v>
      </c>
      <c r="C562" s="8" t="s">
        <v>1078</v>
      </c>
      <c r="D562" s="8" t="s">
        <v>1213</v>
      </c>
      <c r="E562" s="8" t="s">
        <v>1258</v>
      </c>
      <c r="F562" s="8" t="s">
        <v>1259</v>
      </c>
      <c r="G562" s="6" t="s">
        <v>21</v>
      </c>
      <c r="H562" s="11" t="s">
        <v>21</v>
      </c>
      <c r="I562" s="6" t="s">
        <v>22</v>
      </c>
    </row>
    <row r="563" customFormat="false" ht="14.25" hidden="false" customHeight="true" outlineLevel="0" collapsed="false">
      <c r="A563" s="2" t="n">
        <v>561</v>
      </c>
      <c r="B563" s="7" t="s">
        <v>981</v>
      </c>
      <c r="C563" s="8" t="s">
        <v>1078</v>
      </c>
      <c r="D563" s="8" t="s">
        <v>1260</v>
      </c>
      <c r="E563" s="8" t="s">
        <v>1261</v>
      </c>
      <c r="F563" s="8" t="s">
        <v>1262</v>
      </c>
      <c r="G563" s="6" t="s">
        <v>21</v>
      </c>
      <c r="H563" s="11" t="s">
        <v>21</v>
      </c>
      <c r="I563" s="6" t="s">
        <v>22</v>
      </c>
    </row>
    <row r="564" customFormat="false" ht="14.25" hidden="false" customHeight="true" outlineLevel="0" collapsed="false">
      <c r="A564" s="2" t="n">
        <v>562</v>
      </c>
      <c r="B564" s="7" t="s">
        <v>981</v>
      </c>
      <c r="C564" s="8" t="s">
        <v>1078</v>
      </c>
      <c r="D564" s="8" t="s">
        <v>1260</v>
      </c>
      <c r="E564" s="8" t="s">
        <v>1263</v>
      </c>
      <c r="F564" s="8" t="s">
        <v>1264</v>
      </c>
      <c r="G564" s="6" t="s">
        <v>21</v>
      </c>
      <c r="H564" s="11" t="s">
        <v>21</v>
      </c>
      <c r="I564" s="6" t="s">
        <v>22</v>
      </c>
    </row>
    <row r="565" customFormat="false" ht="14.25" hidden="false" customHeight="true" outlineLevel="0" collapsed="false">
      <c r="A565" s="2" t="n">
        <v>563</v>
      </c>
      <c r="B565" s="7" t="s">
        <v>981</v>
      </c>
      <c r="C565" s="8" t="s">
        <v>1078</v>
      </c>
      <c r="D565" s="8" t="s">
        <v>1265</v>
      </c>
      <c r="E565" s="8" t="s">
        <v>1266</v>
      </c>
      <c r="F565" s="8" t="s">
        <v>1267</v>
      </c>
      <c r="G565" s="6" t="s">
        <v>21</v>
      </c>
      <c r="H565" s="11" t="s">
        <v>21</v>
      </c>
      <c r="I565" s="6" t="s">
        <v>22</v>
      </c>
    </row>
    <row r="566" customFormat="false" ht="14.25" hidden="false" customHeight="true" outlineLevel="0" collapsed="false">
      <c r="A566" s="2" t="n">
        <v>564</v>
      </c>
      <c r="B566" s="7" t="s">
        <v>981</v>
      </c>
      <c r="C566" s="8" t="s">
        <v>1268</v>
      </c>
      <c r="D566" s="8" t="s">
        <v>1268</v>
      </c>
      <c r="E566" s="8" t="s">
        <v>1269</v>
      </c>
      <c r="F566" s="8" t="s">
        <v>1270</v>
      </c>
      <c r="G566" s="6" t="s">
        <v>21</v>
      </c>
      <c r="H566" s="11" t="s">
        <v>21</v>
      </c>
      <c r="I566" s="6" t="s">
        <v>22</v>
      </c>
    </row>
    <row r="567" customFormat="false" ht="14.25" hidden="false" customHeight="true" outlineLevel="0" collapsed="false">
      <c r="A567" s="2" t="n">
        <v>565</v>
      </c>
      <c r="B567" s="7" t="s">
        <v>981</v>
      </c>
      <c r="C567" s="8" t="s">
        <v>1268</v>
      </c>
      <c r="D567" s="8" t="s">
        <v>1268</v>
      </c>
      <c r="E567" s="8" t="s">
        <v>1271</v>
      </c>
      <c r="F567" s="8" t="s">
        <v>1272</v>
      </c>
      <c r="G567" s="6" t="s">
        <v>21</v>
      </c>
      <c r="H567" s="11" t="s">
        <v>21</v>
      </c>
      <c r="I567" s="6" t="s">
        <v>22</v>
      </c>
    </row>
    <row r="568" customFormat="false" ht="14.25" hidden="false" customHeight="true" outlineLevel="0" collapsed="false">
      <c r="A568" s="2" t="n">
        <v>566</v>
      </c>
      <c r="B568" s="7" t="s">
        <v>981</v>
      </c>
      <c r="C568" s="8" t="s">
        <v>1268</v>
      </c>
      <c r="D568" s="8" t="s">
        <v>1268</v>
      </c>
      <c r="E568" s="8" t="s">
        <v>1273</v>
      </c>
      <c r="F568" s="8" t="s">
        <v>1274</v>
      </c>
      <c r="G568" s="6" t="s">
        <v>21</v>
      </c>
      <c r="H568" s="11" t="s">
        <v>21</v>
      </c>
      <c r="I568" s="6" t="s">
        <v>22</v>
      </c>
    </row>
    <row r="569" customFormat="false" ht="14.25" hidden="false" customHeight="true" outlineLevel="0" collapsed="false">
      <c r="A569" s="2" t="n">
        <v>567</v>
      </c>
      <c r="B569" s="7" t="s">
        <v>981</v>
      </c>
      <c r="C569" s="8" t="s">
        <v>1268</v>
      </c>
      <c r="D569" s="8" t="s">
        <v>1268</v>
      </c>
      <c r="E569" s="8" t="s">
        <v>1275</v>
      </c>
      <c r="F569" s="8" t="s">
        <v>1276</v>
      </c>
      <c r="G569" s="6" t="s">
        <v>21</v>
      </c>
      <c r="H569" s="11" t="s">
        <v>21</v>
      </c>
      <c r="I569" s="6" t="s">
        <v>22</v>
      </c>
    </row>
    <row r="570" customFormat="false" ht="14.25" hidden="false" customHeight="true" outlineLevel="0" collapsed="false">
      <c r="A570" s="2" t="n">
        <v>568</v>
      </c>
      <c r="B570" s="7" t="s">
        <v>981</v>
      </c>
      <c r="C570" s="8" t="s">
        <v>1277</v>
      </c>
      <c r="D570" s="8" t="s">
        <v>1278</v>
      </c>
      <c r="E570" s="8" t="s">
        <v>1279</v>
      </c>
      <c r="F570" s="8" t="s">
        <v>1280</v>
      </c>
      <c r="G570" s="6" t="s">
        <v>21</v>
      </c>
      <c r="H570" s="11" t="s">
        <v>21</v>
      </c>
      <c r="I570" s="6" t="s">
        <v>22</v>
      </c>
    </row>
    <row r="571" customFormat="false" ht="14.25" hidden="false" customHeight="true" outlineLevel="0" collapsed="false">
      <c r="A571" s="2" t="n">
        <v>569</v>
      </c>
      <c r="B571" s="7" t="s">
        <v>981</v>
      </c>
      <c r="C571" s="8" t="s">
        <v>1277</v>
      </c>
      <c r="D571" s="8" t="s">
        <v>1281</v>
      </c>
      <c r="E571" s="8" t="s">
        <v>1282</v>
      </c>
      <c r="F571" s="8" t="s">
        <v>1283</v>
      </c>
      <c r="G571" s="6" t="s">
        <v>21</v>
      </c>
      <c r="H571" s="11" t="s">
        <v>21</v>
      </c>
      <c r="I571" s="6" t="s">
        <v>22</v>
      </c>
    </row>
    <row r="572" customFormat="false" ht="14.25" hidden="false" customHeight="true" outlineLevel="0" collapsed="false">
      <c r="A572" s="2" t="n">
        <v>570</v>
      </c>
      <c r="B572" s="7" t="s">
        <v>981</v>
      </c>
      <c r="C572" s="8" t="s">
        <v>1277</v>
      </c>
      <c r="D572" s="8" t="s">
        <v>1281</v>
      </c>
      <c r="E572" s="8" t="s">
        <v>1284</v>
      </c>
      <c r="F572" s="8" t="s">
        <v>1285</v>
      </c>
      <c r="G572" s="6" t="s">
        <v>21</v>
      </c>
      <c r="H572" s="11" t="s">
        <v>21</v>
      </c>
      <c r="I572" s="6" t="s">
        <v>22</v>
      </c>
    </row>
    <row r="573" customFormat="false" ht="14.25" hidden="false" customHeight="true" outlineLevel="0" collapsed="false">
      <c r="A573" s="2" t="n">
        <v>571</v>
      </c>
      <c r="B573" s="7" t="s">
        <v>981</v>
      </c>
      <c r="C573" s="8" t="s">
        <v>1277</v>
      </c>
      <c r="D573" s="8" t="s">
        <v>1281</v>
      </c>
      <c r="E573" s="8" t="s">
        <v>1286</v>
      </c>
      <c r="F573" s="8" t="s">
        <v>1287</v>
      </c>
      <c r="G573" s="6" t="s">
        <v>21</v>
      </c>
      <c r="H573" s="11" t="s">
        <v>21</v>
      </c>
      <c r="I573" s="6" t="s">
        <v>22</v>
      </c>
    </row>
    <row r="574" customFormat="false" ht="14.25" hidden="false" customHeight="true" outlineLevel="0" collapsed="false">
      <c r="A574" s="2" t="n">
        <v>572</v>
      </c>
      <c r="B574" s="7" t="s">
        <v>981</v>
      </c>
      <c r="C574" s="8" t="s">
        <v>1277</v>
      </c>
      <c r="D574" s="8" t="s">
        <v>1288</v>
      </c>
      <c r="E574" s="8" t="s">
        <v>1289</v>
      </c>
      <c r="F574" s="8" t="s">
        <v>1290</v>
      </c>
      <c r="G574" s="6" t="s">
        <v>21</v>
      </c>
      <c r="H574" s="11" t="s">
        <v>21</v>
      </c>
      <c r="I574" s="6" t="s">
        <v>22</v>
      </c>
    </row>
    <row r="575" customFormat="false" ht="14.25" hidden="false" customHeight="true" outlineLevel="0" collapsed="false">
      <c r="A575" s="2" t="n">
        <v>573</v>
      </c>
      <c r="B575" s="7" t="s">
        <v>981</v>
      </c>
      <c r="C575" s="8" t="s">
        <v>1277</v>
      </c>
      <c r="D575" s="8" t="s">
        <v>1288</v>
      </c>
      <c r="E575" s="8" t="s">
        <v>1291</v>
      </c>
      <c r="F575" s="8" t="s">
        <v>1292</v>
      </c>
      <c r="G575" s="6" t="s">
        <v>21</v>
      </c>
      <c r="H575" s="11" t="s">
        <v>21</v>
      </c>
      <c r="I575" s="6" t="s">
        <v>22</v>
      </c>
    </row>
    <row r="576" customFormat="false" ht="14.25" hidden="false" customHeight="true" outlineLevel="0" collapsed="false">
      <c r="A576" s="2" t="n">
        <v>574</v>
      </c>
      <c r="B576" s="7" t="s">
        <v>981</v>
      </c>
      <c r="C576" s="8" t="s">
        <v>1277</v>
      </c>
      <c r="D576" s="8" t="s">
        <v>1288</v>
      </c>
      <c r="E576" s="8" t="s">
        <v>1293</v>
      </c>
      <c r="F576" s="8" t="s">
        <v>1294</v>
      </c>
      <c r="G576" s="6" t="s">
        <v>21</v>
      </c>
      <c r="H576" s="11" t="s">
        <v>21</v>
      </c>
      <c r="I576" s="6" t="s">
        <v>22</v>
      </c>
    </row>
    <row r="577" customFormat="false" ht="14.25" hidden="false" customHeight="true" outlineLevel="0" collapsed="false">
      <c r="A577" s="2" t="n">
        <v>575</v>
      </c>
      <c r="B577" s="7" t="s">
        <v>981</v>
      </c>
      <c r="C577" s="8" t="s">
        <v>1277</v>
      </c>
      <c r="D577" s="8" t="s">
        <v>1288</v>
      </c>
      <c r="E577" s="8" t="s">
        <v>1295</v>
      </c>
      <c r="F577" s="8" t="s">
        <v>1296</v>
      </c>
      <c r="G577" s="6" t="s">
        <v>21</v>
      </c>
      <c r="H577" s="11" t="s">
        <v>21</v>
      </c>
      <c r="I577" s="6" t="s">
        <v>22</v>
      </c>
    </row>
    <row r="578" customFormat="false" ht="14.25" hidden="false" customHeight="true" outlineLevel="0" collapsed="false">
      <c r="A578" s="2" t="n">
        <v>576</v>
      </c>
      <c r="B578" s="7" t="s">
        <v>981</v>
      </c>
      <c r="C578" s="8" t="s">
        <v>1277</v>
      </c>
      <c r="D578" s="8" t="s">
        <v>1297</v>
      </c>
      <c r="E578" s="8" t="s">
        <v>1298</v>
      </c>
      <c r="F578" s="8" t="s">
        <v>1299</v>
      </c>
      <c r="G578" s="6" t="s">
        <v>21</v>
      </c>
      <c r="H578" s="11" t="s">
        <v>21</v>
      </c>
      <c r="I578" s="6" t="s">
        <v>22</v>
      </c>
    </row>
    <row r="579" customFormat="false" ht="14.25" hidden="false" customHeight="true" outlineLevel="0" collapsed="false">
      <c r="A579" s="2" t="n">
        <v>577</v>
      </c>
      <c r="B579" s="7" t="s">
        <v>981</v>
      </c>
      <c r="C579" s="8" t="s">
        <v>1277</v>
      </c>
      <c r="D579" s="8" t="s">
        <v>1297</v>
      </c>
      <c r="E579" s="8" t="s">
        <v>1300</v>
      </c>
      <c r="F579" s="8" t="s">
        <v>1301</v>
      </c>
      <c r="G579" s="6" t="s">
        <v>21</v>
      </c>
      <c r="H579" s="11" t="s">
        <v>21</v>
      </c>
      <c r="I579" s="6" t="s">
        <v>22</v>
      </c>
    </row>
    <row r="580" customFormat="false" ht="14.25" hidden="false" customHeight="true" outlineLevel="0" collapsed="false">
      <c r="A580" s="2" t="n">
        <v>578</v>
      </c>
      <c r="B580" s="7" t="s">
        <v>981</v>
      </c>
      <c r="C580" s="8" t="s">
        <v>1277</v>
      </c>
      <c r="D580" s="8" t="s">
        <v>1297</v>
      </c>
      <c r="E580" s="8" t="s">
        <v>1302</v>
      </c>
      <c r="F580" s="8" t="s">
        <v>1303</v>
      </c>
      <c r="G580" s="6" t="s">
        <v>21</v>
      </c>
      <c r="H580" s="11" t="s">
        <v>21</v>
      </c>
      <c r="I580" s="6" t="s">
        <v>22</v>
      </c>
    </row>
    <row r="581" customFormat="false" ht="14.25" hidden="false" customHeight="true" outlineLevel="0" collapsed="false">
      <c r="A581" s="2" t="n">
        <v>579</v>
      </c>
      <c r="B581" s="7" t="s">
        <v>981</v>
      </c>
      <c r="C581" s="8" t="s">
        <v>1277</v>
      </c>
      <c r="D581" s="8" t="s">
        <v>1297</v>
      </c>
      <c r="E581" s="8" t="s">
        <v>1304</v>
      </c>
      <c r="F581" s="8" t="s">
        <v>1305</v>
      </c>
      <c r="G581" s="6" t="s">
        <v>21</v>
      </c>
      <c r="H581" s="11" t="s">
        <v>21</v>
      </c>
      <c r="I581" s="6" t="s">
        <v>22</v>
      </c>
    </row>
    <row r="582" customFormat="false" ht="14.25" hidden="false" customHeight="true" outlineLevel="0" collapsed="false">
      <c r="A582" s="2" t="n">
        <v>580</v>
      </c>
      <c r="B582" s="7" t="s">
        <v>981</v>
      </c>
      <c r="C582" s="8" t="s">
        <v>1277</v>
      </c>
      <c r="D582" s="8" t="s">
        <v>1297</v>
      </c>
      <c r="E582" s="8" t="s">
        <v>1306</v>
      </c>
      <c r="F582" s="8" t="s">
        <v>1307</v>
      </c>
      <c r="G582" s="6" t="s">
        <v>21</v>
      </c>
      <c r="H582" s="11" t="s">
        <v>21</v>
      </c>
      <c r="I582" s="6" t="s">
        <v>22</v>
      </c>
    </row>
    <row r="583" customFormat="false" ht="14.25" hidden="false" customHeight="true" outlineLevel="0" collapsed="false">
      <c r="A583" s="2" t="n">
        <v>581</v>
      </c>
      <c r="B583" s="7" t="s">
        <v>981</v>
      </c>
      <c r="C583" s="8" t="s">
        <v>1308</v>
      </c>
      <c r="D583" s="8" t="s">
        <v>1309</v>
      </c>
      <c r="E583" s="8" t="s">
        <v>1310</v>
      </c>
      <c r="F583" s="8" t="s">
        <v>1311</v>
      </c>
      <c r="G583" s="6" t="s">
        <v>21</v>
      </c>
      <c r="H583" s="11" t="s">
        <v>21</v>
      </c>
      <c r="I583" s="6" t="s">
        <v>22</v>
      </c>
    </row>
    <row r="584" customFormat="false" ht="14.25" hidden="false" customHeight="true" outlineLevel="0" collapsed="false">
      <c r="A584" s="2" t="n">
        <v>582</v>
      </c>
      <c r="B584" s="7" t="s">
        <v>981</v>
      </c>
      <c r="C584" s="8" t="s">
        <v>1308</v>
      </c>
      <c r="D584" s="8" t="s">
        <v>1309</v>
      </c>
      <c r="E584" s="8" t="s">
        <v>1312</v>
      </c>
      <c r="F584" s="8" t="s">
        <v>1313</v>
      </c>
      <c r="G584" s="6" t="s">
        <v>21</v>
      </c>
      <c r="H584" s="11" t="s">
        <v>21</v>
      </c>
      <c r="I584" s="6" t="s">
        <v>22</v>
      </c>
    </row>
    <row r="585" customFormat="false" ht="14.25" hidden="false" customHeight="true" outlineLevel="0" collapsed="false">
      <c r="A585" s="2" t="n">
        <v>583</v>
      </c>
      <c r="B585" s="7" t="s">
        <v>981</v>
      </c>
      <c r="C585" s="8" t="s">
        <v>1308</v>
      </c>
      <c r="D585" s="8" t="s">
        <v>1309</v>
      </c>
      <c r="E585" s="8" t="s">
        <v>1314</v>
      </c>
      <c r="F585" s="8" t="s">
        <v>1315</v>
      </c>
      <c r="G585" s="6" t="s">
        <v>21</v>
      </c>
      <c r="H585" s="11" t="s">
        <v>21</v>
      </c>
      <c r="I585" s="6" t="s">
        <v>22</v>
      </c>
    </row>
    <row r="586" customFormat="false" ht="14.25" hidden="false" customHeight="true" outlineLevel="0" collapsed="false">
      <c r="A586" s="2" t="n">
        <v>584</v>
      </c>
      <c r="B586" s="7" t="s">
        <v>981</v>
      </c>
      <c r="C586" s="8" t="s">
        <v>1308</v>
      </c>
      <c r="D586" s="8" t="s">
        <v>1309</v>
      </c>
      <c r="E586" s="8" t="s">
        <v>1316</v>
      </c>
      <c r="F586" s="8" t="s">
        <v>1317</v>
      </c>
      <c r="G586" s="6" t="s">
        <v>21</v>
      </c>
      <c r="H586" s="11" t="s">
        <v>21</v>
      </c>
      <c r="I586" s="6" t="s">
        <v>22</v>
      </c>
    </row>
    <row r="587" customFormat="false" ht="14.25" hidden="false" customHeight="true" outlineLevel="0" collapsed="false">
      <c r="A587" s="2" t="n">
        <v>585</v>
      </c>
      <c r="B587" s="7" t="s">
        <v>981</v>
      </c>
      <c r="C587" s="8" t="s">
        <v>1308</v>
      </c>
      <c r="D587" s="8" t="s">
        <v>1309</v>
      </c>
      <c r="E587" s="8" t="s">
        <v>1318</v>
      </c>
      <c r="F587" s="8" t="s">
        <v>1319</v>
      </c>
      <c r="G587" s="6" t="s">
        <v>21</v>
      </c>
      <c r="H587" s="11" t="s">
        <v>21</v>
      </c>
      <c r="I587" s="6" t="s">
        <v>22</v>
      </c>
    </row>
    <row r="588" customFormat="false" ht="14.25" hidden="false" customHeight="true" outlineLevel="0" collapsed="false">
      <c r="A588" s="2" t="n">
        <v>586</v>
      </c>
      <c r="B588" s="7" t="s">
        <v>981</v>
      </c>
      <c r="C588" s="8" t="s">
        <v>1308</v>
      </c>
      <c r="D588" s="8" t="s">
        <v>1320</v>
      </c>
      <c r="E588" s="8" t="s">
        <v>1321</v>
      </c>
      <c r="F588" s="8" t="s">
        <v>1322</v>
      </c>
      <c r="G588" s="6" t="s">
        <v>21</v>
      </c>
      <c r="H588" s="11" t="s">
        <v>21</v>
      </c>
      <c r="I588" s="6" t="s">
        <v>22</v>
      </c>
    </row>
    <row r="589" customFormat="false" ht="14.25" hidden="false" customHeight="true" outlineLevel="0" collapsed="false">
      <c r="A589" s="2" t="n">
        <v>587</v>
      </c>
      <c r="B589" s="7" t="s">
        <v>981</v>
      </c>
      <c r="C589" s="8" t="s">
        <v>1308</v>
      </c>
      <c r="D589" s="8" t="s">
        <v>1323</v>
      </c>
      <c r="E589" s="8" t="s">
        <v>1324</v>
      </c>
      <c r="F589" s="8" t="s">
        <v>1325</v>
      </c>
      <c r="G589" s="6" t="s">
        <v>21</v>
      </c>
      <c r="H589" s="11" t="s">
        <v>21</v>
      </c>
      <c r="I589" s="6" t="s">
        <v>22</v>
      </c>
    </row>
    <row r="590" customFormat="false" ht="14.25" hidden="false" customHeight="true" outlineLevel="0" collapsed="false">
      <c r="A590" s="2" t="n">
        <v>588</v>
      </c>
      <c r="B590" s="7" t="s">
        <v>981</v>
      </c>
      <c r="C590" s="8" t="s">
        <v>1308</v>
      </c>
      <c r="D590" s="8" t="s">
        <v>1326</v>
      </c>
      <c r="E590" s="8" t="s">
        <v>1327</v>
      </c>
      <c r="F590" s="8" t="s">
        <v>1328</v>
      </c>
      <c r="G590" s="6" t="s">
        <v>21</v>
      </c>
      <c r="H590" s="11" t="s">
        <v>21</v>
      </c>
      <c r="I590" s="6" t="s">
        <v>22</v>
      </c>
    </row>
    <row r="591" customFormat="false" ht="14.25" hidden="false" customHeight="true" outlineLevel="0" collapsed="false">
      <c r="A591" s="2" t="n">
        <v>589</v>
      </c>
      <c r="B591" s="7" t="s">
        <v>981</v>
      </c>
      <c r="C591" s="8" t="s">
        <v>1308</v>
      </c>
      <c r="D591" s="8" t="s">
        <v>1326</v>
      </c>
      <c r="E591" s="8" t="s">
        <v>1329</v>
      </c>
      <c r="F591" s="8" t="s">
        <v>1330</v>
      </c>
      <c r="G591" s="6" t="s">
        <v>21</v>
      </c>
      <c r="H591" s="11" t="s">
        <v>21</v>
      </c>
      <c r="I591" s="6" t="s">
        <v>22</v>
      </c>
    </row>
    <row r="592" customFormat="false" ht="14.25" hidden="false" customHeight="true" outlineLevel="0" collapsed="false">
      <c r="A592" s="2" t="n">
        <v>590</v>
      </c>
      <c r="B592" s="7" t="s">
        <v>981</v>
      </c>
      <c r="C592" s="8" t="s">
        <v>1308</v>
      </c>
      <c r="D592" s="8" t="s">
        <v>1326</v>
      </c>
      <c r="E592" s="8" t="s">
        <v>1331</v>
      </c>
      <c r="F592" s="8" t="s">
        <v>1332</v>
      </c>
      <c r="G592" s="6" t="s">
        <v>21</v>
      </c>
      <c r="H592" s="11" t="s">
        <v>21</v>
      </c>
      <c r="I592" s="6" t="s">
        <v>22</v>
      </c>
    </row>
    <row r="593" customFormat="false" ht="14.25" hidden="false" customHeight="true" outlineLevel="0" collapsed="false">
      <c r="A593" s="2" t="n">
        <v>591</v>
      </c>
      <c r="B593" s="7" t="s">
        <v>981</v>
      </c>
      <c r="C593" s="8" t="s">
        <v>1308</v>
      </c>
      <c r="D593" s="8" t="s">
        <v>1333</v>
      </c>
      <c r="E593" s="8" t="s">
        <v>1334</v>
      </c>
      <c r="F593" s="8" t="s">
        <v>1335</v>
      </c>
      <c r="G593" s="6" t="s">
        <v>21</v>
      </c>
      <c r="H593" s="11" t="s">
        <v>21</v>
      </c>
      <c r="I593" s="6" t="s">
        <v>22</v>
      </c>
    </row>
    <row r="594" customFormat="false" ht="14.25" hidden="false" customHeight="true" outlineLevel="0" collapsed="false">
      <c r="A594" s="2" t="n">
        <v>592</v>
      </c>
      <c r="B594" s="7" t="s">
        <v>981</v>
      </c>
      <c r="C594" s="8" t="s">
        <v>1308</v>
      </c>
      <c r="D594" s="8" t="s">
        <v>1333</v>
      </c>
      <c r="E594" s="8" t="s">
        <v>1336</v>
      </c>
      <c r="F594" s="8" t="s">
        <v>1337</v>
      </c>
      <c r="G594" s="6" t="s">
        <v>21</v>
      </c>
      <c r="H594" s="11" t="s">
        <v>21</v>
      </c>
      <c r="I594" s="6" t="s">
        <v>22</v>
      </c>
    </row>
    <row r="595" customFormat="false" ht="14.25" hidden="false" customHeight="true" outlineLevel="0" collapsed="false">
      <c r="A595" s="2" t="n">
        <v>593</v>
      </c>
      <c r="B595" s="7" t="s">
        <v>981</v>
      </c>
      <c r="C595" s="8" t="s">
        <v>1308</v>
      </c>
      <c r="D595" s="8" t="s">
        <v>1333</v>
      </c>
      <c r="E595" s="8" t="s">
        <v>1338</v>
      </c>
      <c r="F595" s="8" t="s">
        <v>1339</v>
      </c>
      <c r="G595" s="6" t="s">
        <v>21</v>
      </c>
      <c r="H595" s="11" t="s">
        <v>21</v>
      </c>
      <c r="I595" s="6" t="s">
        <v>22</v>
      </c>
    </row>
    <row r="596" customFormat="false" ht="14.25" hidden="false" customHeight="true" outlineLevel="0" collapsed="false">
      <c r="A596" s="2" t="n">
        <v>594</v>
      </c>
      <c r="B596" s="7" t="s">
        <v>981</v>
      </c>
      <c r="C596" s="8" t="s">
        <v>1308</v>
      </c>
      <c r="D596" s="8" t="s">
        <v>1333</v>
      </c>
      <c r="E596" s="8" t="s">
        <v>1340</v>
      </c>
      <c r="F596" s="8" t="s">
        <v>1341</v>
      </c>
      <c r="G596" s="6" t="s">
        <v>21</v>
      </c>
      <c r="H596" s="11" t="s">
        <v>21</v>
      </c>
      <c r="I596" s="6" t="s">
        <v>22</v>
      </c>
    </row>
    <row r="597" customFormat="false" ht="14.25" hidden="false" customHeight="true" outlineLevel="0" collapsed="false">
      <c r="A597" s="2" t="n">
        <v>595</v>
      </c>
      <c r="B597" s="7" t="s">
        <v>981</v>
      </c>
      <c r="C597" s="8" t="s">
        <v>1342</v>
      </c>
      <c r="D597" s="8" t="s">
        <v>1343</v>
      </c>
      <c r="E597" s="8" t="s">
        <v>1344</v>
      </c>
      <c r="F597" s="8" t="s">
        <v>1345</v>
      </c>
      <c r="G597" s="6" t="s">
        <v>21</v>
      </c>
      <c r="H597" s="11" t="s">
        <v>21</v>
      </c>
      <c r="I597" s="6" t="s">
        <v>22</v>
      </c>
    </row>
    <row r="598" customFormat="false" ht="14.25" hidden="false" customHeight="true" outlineLevel="0" collapsed="false">
      <c r="A598" s="2" t="n">
        <v>596</v>
      </c>
      <c r="B598" s="7" t="s">
        <v>981</v>
      </c>
      <c r="C598" s="8" t="s">
        <v>1342</v>
      </c>
      <c r="D598" s="8" t="s">
        <v>1343</v>
      </c>
      <c r="E598" s="8" t="s">
        <v>1346</v>
      </c>
      <c r="F598" s="8" t="s">
        <v>1347</v>
      </c>
      <c r="G598" s="6" t="s">
        <v>21</v>
      </c>
      <c r="H598" s="11" t="s">
        <v>21</v>
      </c>
      <c r="I598" s="6" t="s">
        <v>22</v>
      </c>
    </row>
    <row r="599" customFormat="false" ht="14.25" hidden="false" customHeight="true" outlineLevel="0" collapsed="false">
      <c r="A599" s="2" t="n">
        <v>597</v>
      </c>
      <c r="B599" s="7" t="s">
        <v>981</v>
      </c>
      <c r="C599" s="8" t="s">
        <v>1342</v>
      </c>
      <c r="D599" s="8" t="s">
        <v>1343</v>
      </c>
      <c r="E599" s="8" t="s">
        <v>1348</v>
      </c>
      <c r="F599" s="8" t="s">
        <v>1349</v>
      </c>
      <c r="G599" s="6" t="s">
        <v>21</v>
      </c>
      <c r="H599" s="11" t="s">
        <v>21</v>
      </c>
      <c r="I599" s="6" t="s">
        <v>22</v>
      </c>
    </row>
    <row r="600" customFormat="false" ht="14.25" hidden="false" customHeight="true" outlineLevel="0" collapsed="false">
      <c r="A600" s="2" t="n">
        <v>598</v>
      </c>
      <c r="B600" s="7" t="s">
        <v>981</v>
      </c>
      <c r="C600" s="8" t="s">
        <v>1342</v>
      </c>
      <c r="D600" s="8" t="s">
        <v>1343</v>
      </c>
      <c r="E600" s="8" t="s">
        <v>1350</v>
      </c>
      <c r="F600" s="8" t="s">
        <v>1351</v>
      </c>
      <c r="G600" s="6" t="s">
        <v>21</v>
      </c>
      <c r="H600" s="11" t="s">
        <v>21</v>
      </c>
      <c r="I600" s="6" t="s">
        <v>22</v>
      </c>
    </row>
    <row r="601" customFormat="false" ht="14.25" hidden="false" customHeight="true" outlineLevel="0" collapsed="false">
      <c r="A601" s="2" t="n">
        <v>599</v>
      </c>
      <c r="B601" s="7" t="s">
        <v>981</v>
      </c>
      <c r="C601" s="8" t="s">
        <v>1342</v>
      </c>
      <c r="D601" s="8" t="s">
        <v>1343</v>
      </c>
      <c r="E601" s="8" t="s">
        <v>1352</v>
      </c>
      <c r="F601" s="8" t="s">
        <v>1353</v>
      </c>
      <c r="G601" s="6" t="s">
        <v>21</v>
      </c>
      <c r="H601" s="11" t="s">
        <v>21</v>
      </c>
      <c r="I601" s="6" t="s">
        <v>22</v>
      </c>
    </row>
    <row r="602" customFormat="false" ht="14.25" hidden="false" customHeight="true" outlineLevel="0" collapsed="false">
      <c r="A602" s="2" t="n">
        <v>600</v>
      </c>
      <c r="B602" s="7" t="s">
        <v>981</v>
      </c>
      <c r="C602" s="8" t="s">
        <v>1342</v>
      </c>
      <c r="D602" s="8" t="s">
        <v>1354</v>
      </c>
      <c r="E602" s="8" t="s">
        <v>1355</v>
      </c>
      <c r="F602" s="8" t="s">
        <v>1356</v>
      </c>
      <c r="G602" s="6" t="s">
        <v>21</v>
      </c>
      <c r="H602" s="11" t="s">
        <v>21</v>
      </c>
      <c r="I602" s="6" t="s">
        <v>22</v>
      </c>
    </row>
    <row r="603" customFormat="false" ht="14.25" hidden="false" customHeight="true" outlineLevel="0" collapsed="false">
      <c r="A603" s="2" t="n">
        <v>601</v>
      </c>
      <c r="B603" s="7" t="s">
        <v>981</v>
      </c>
      <c r="C603" s="8" t="s">
        <v>1342</v>
      </c>
      <c r="D603" s="8" t="s">
        <v>1354</v>
      </c>
      <c r="E603" s="8" t="s">
        <v>1357</v>
      </c>
      <c r="F603" s="8" t="s">
        <v>1358</v>
      </c>
      <c r="G603" s="6" t="s">
        <v>21</v>
      </c>
      <c r="H603" s="11" t="s">
        <v>21</v>
      </c>
      <c r="I603" s="6" t="s">
        <v>22</v>
      </c>
    </row>
    <row r="604" customFormat="false" ht="14.25" hidden="false" customHeight="true" outlineLevel="0" collapsed="false">
      <c r="A604" s="2" t="n">
        <v>602</v>
      </c>
      <c r="B604" s="7" t="s">
        <v>981</v>
      </c>
      <c r="C604" s="8" t="s">
        <v>1342</v>
      </c>
      <c r="D604" s="8" t="s">
        <v>1354</v>
      </c>
      <c r="E604" s="8" t="s">
        <v>1359</v>
      </c>
      <c r="F604" s="8" t="s">
        <v>1360</v>
      </c>
      <c r="G604" s="6" t="s">
        <v>21</v>
      </c>
      <c r="H604" s="11" t="s">
        <v>21</v>
      </c>
      <c r="I604" s="6" t="s">
        <v>22</v>
      </c>
    </row>
    <row r="605" customFormat="false" ht="14.25" hidden="false" customHeight="true" outlineLevel="0" collapsed="false">
      <c r="A605" s="2" t="n">
        <v>603</v>
      </c>
      <c r="B605" s="7" t="s">
        <v>981</v>
      </c>
      <c r="C605" s="8" t="s">
        <v>1342</v>
      </c>
      <c r="D605" s="8" t="s">
        <v>1354</v>
      </c>
      <c r="E605" s="8" t="s">
        <v>1361</v>
      </c>
      <c r="F605" s="8" t="s">
        <v>1362</v>
      </c>
      <c r="G605" s="6" t="s">
        <v>21</v>
      </c>
      <c r="H605" s="11" t="s">
        <v>21</v>
      </c>
      <c r="I605" s="6" t="s">
        <v>22</v>
      </c>
    </row>
    <row r="606" customFormat="false" ht="14.25" hidden="false" customHeight="true" outlineLevel="0" collapsed="false">
      <c r="A606" s="2" t="n">
        <v>604</v>
      </c>
      <c r="B606" s="7" t="s">
        <v>981</v>
      </c>
      <c r="C606" s="8" t="s">
        <v>1342</v>
      </c>
      <c r="D606" s="8" t="s">
        <v>1354</v>
      </c>
      <c r="E606" s="8" t="s">
        <v>1363</v>
      </c>
      <c r="F606" s="8" t="s">
        <v>1364</v>
      </c>
      <c r="G606" s="6" t="s">
        <v>21</v>
      </c>
      <c r="H606" s="11" t="s">
        <v>21</v>
      </c>
      <c r="I606" s="6" t="s">
        <v>22</v>
      </c>
    </row>
    <row r="607" customFormat="false" ht="14.25" hidden="false" customHeight="true" outlineLevel="0" collapsed="false">
      <c r="A607" s="2" t="n">
        <v>605</v>
      </c>
      <c r="B607" s="7" t="s">
        <v>981</v>
      </c>
      <c r="C607" s="8" t="s">
        <v>1342</v>
      </c>
      <c r="D607" s="8" t="s">
        <v>1365</v>
      </c>
      <c r="E607" s="8" t="s">
        <v>1366</v>
      </c>
      <c r="F607" s="8" t="s">
        <v>1367</v>
      </c>
      <c r="G607" s="6" t="s">
        <v>21</v>
      </c>
      <c r="H607" s="11" t="s">
        <v>21</v>
      </c>
      <c r="I607" s="6" t="s">
        <v>22</v>
      </c>
    </row>
    <row r="608" customFormat="false" ht="14.25" hidden="false" customHeight="true" outlineLevel="0" collapsed="false">
      <c r="A608" s="2" t="n">
        <v>606</v>
      </c>
      <c r="B608" s="7" t="s">
        <v>981</v>
      </c>
      <c r="C608" s="8" t="s">
        <v>1342</v>
      </c>
      <c r="D608" s="8" t="s">
        <v>1365</v>
      </c>
      <c r="E608" s="8" t="s">
        <v>1368</v>
      </c>
      <c r="F608" s="8" t="s">
        <v>1369</v>
      </c>
      <c r="G608" s="6" t="s">
        <v>21</v>
      </c>
      <c r="H608" s="11" t="s">
        <v>21</v>
      </c>
      <c r="I608" s="6" t="s">
        <v>22</v>
      </c>
    </row>
    <row r="609" customFormat="false" ht="14.25" hidden="false" customHeight="true" outlineLevel="0" collapsed="false">
      <c r="A609" s="2" t="n">
        <v>607</v>
      </c>
      <c r="B609" s="7" t="s">
        <v>981</v>
      </c>
      <c r="C609" s="8" t="s">
        <v>1342</v>
      </c>
      <c r="D609" s="8" t="s">
        <v>1365</v>
      </c>
      <c r="E609" s="8" t="s">
        <v>1370</v>
      </c>
      <c r="F609" s="8" t="s">
        <v>1371</v>
      </c>
      <c r="G609" s="6" t="s">
        <v>21</v>
      </c>
      <c r="H609" s="11" t="s">
        <v>21</v>
      </c>
      <c r="I609" s="6" t="s">
        <v>22</v>
      </c>
    </row>
    <row r="610" customFormat="false" ht="14.25" hidden="false" customHeight="true" outlineLevel="0" collapsed="false">
      <c r="A610" s="2" t="n">
        <v>608</v>
      </c>
      <c r="B610" s="7" t="s">
        <v>981</v>
      </c>
      <c r="C610" s="8" t="s">
        <v>1342</v>
      </c>
      <c r="D610" s="8" t="s">
        <v>1365</v>
      </c>
      <c r="E610" s="8" t="s">
        <v>1372</v>
      </c>
      <c r="F610" s="8" t="s">
        <v>1373</v>
      </c>
      <c r="G610" s="6" t="s">
        <v>21</v>
      </c>
      <c r="H610" s="11" t="s">
        <v>21</v>
      </c>
      <c r="I610" s="6" t="s">
        <v>22</v>
      </c>
    </row>
    <row r="611" customFormat="false" ht="14.25" hidden="false" customHeight="true" outlineLevel="0" collapsed="false">
      <c r="A611" s="2" t="n">
        <v>609</v>
      </c>
      <c r="B611" s="7" t="s">
        <v>981</v>
      </c>
      <c r="C611" s="8" t="s">
        <v>1342</v>
      </c>
      <c r="D611" s="8" t="s">
        <v>1365</v>
      </c>
      <c r="E611" s="8" t="s">
        <v>1374</v>
      </c>
      <c r="F611" s="8" t="s">
        <v>1375</v>
      </c>
      <c r="G611" s="6" t="s">
        <v>21</v>
      </c>
      <c r="H611" s="11" t="s">
        <v>21</v>
      </c>
      <c r="I611" s="6" t="s">
        <v>22</v>
      </c>
    </row>
    <row r="612" customFormat="false" ht="14.25" hidden="false" customHeight="true" outlineLevel="0" collapsed="false">
      <c r="A612" s="2" t="n">
        <v>610</v>
      </c>
      <c r="B612" s="7" t="s">
        <v>981</v>
      </c>
      <c r="C612" s="8" t="s">
        <v>1342</v>
      </c>
      <c r="D612" s="8" t="s">
        <v>1365</v>
      </c>
      <c r="E612" s="8" t="s">
        <v>1376</v>
      </c>
      <c r="F612" s="8" t="s">
        <v>1377</v>
      </c>
      <c r="G612" s="6" t="s">
        <v>21</v>
      </c>
      <c r="H612" s="11" t="s">
        <v>21</v>
      </c>
      <c r="I612" s="6" t="s">
        <v>22</v>
      </c>
    </row>
    <row r="613" customFormat="false" ht="14.25" hidden="false" customHeight="true" outlineLevel="0" collapsed="false">
      <c r="A613" s="2" t="n">
        <v>611</v>
      </c>
      <c r="B613" s="7" t="s">
        <v>981</v>
      </c>
      <c r="C613" s="8" t="s">
        <v>1342</v>
      </c>
      <c r="D613" s="8" t="s">
        <v>1365</v>
      </c>
      <c r="E613" s="8" t="s">
        <v>1378</v>
      </c>
      <c r="F613" s="8" t="s">
        <v>1379</v>
      </c>
      <c r="G613" s="6" t="s">
        <v>21</v>
      </c>
      <c r="H613" s="11" t="s">
        <v>21</v>
      </c>
      <c r="I613" s="6" t="s">
        <v>22</v>
      </c>
    </row>
    <row r="614" customFormat="false" ht="14.25" hidden="false" customHeight="true" outlineLevel="0" collapsed="false">
      <c r="A614" s="2" t="n">
        <v>612</v>
      </c>
      <c r="B614" s="7" t="s">
        <v>981</v>
      </c>
      <c r="C614" s="8" t="s">
        <v>1342</v>
      </c>
      <c r="D614" s="8" t="s">
        <v>1365</v>
      </c>
      <c r="E614" s="8" t="s">
        <v>1380</v>
      </c>
      <c r="F614" s="8" t="s">
        <v>1381</v>
      </c>
      <c r="G614" s="6" t="s">
        <v>21</v>
      </c>
      <c r="H614" s="11" t="s">
        <v>21</v>
      </c>
      <c r="I614" s="6" t="s">
        <v>22</v>
      </c>
    </row>
    <row r="615" customFormat="false" ht="14.25" hidden="false" customHeight="true" outlineLevel="0" collapsed="false">
      <c r="A615" s="2" t="n">
        <v>613</v>
      </c>
      <c r="B615" s="7" t="s">
        <v>981</v>
      </c>
      <c r="C615" s="8" t="s">
        <v>1342</v>
      </c>
      <c r="D615" s="8" t="s">
        <v>1365</v>
      </c>
      <c r="E615" s="8" t="s">
        <v>1382</v>
      </c>
      <c r="F615" s="8" t="s">
        <v>1383</v>
      </c>
      <c r="G615" s="6" t="s">
        <v>21</v>
      </c>
      <c r="H615" s="11" t="s">
        <v>21</v>
      </c>
      <c r="I615" s="6" t="s">
        <v>22</v>
      </c>
    </row>
    <row r="616" customFormat="false" ht="14.25" hidden="false" customHeight="true" outlineLevel="0" collapsed="false">
      <c r="A616" s="2" t="n">
        <v>614</v>
      </c>
      <c r="B616" s="7" t="s">
        <v>981</v>
      </c>
      <c r="C616" s="8" t="s">
        <v>1342</v>
      </c>
      <c r="D616" s="8" t="s">
        <v>1365</v>
      </c>
      <c r="E616" s="8" t="s">
        <v>1384</v>
      </c>
      <c r="F616" s="8" t="s">
        <v>1385</v>
      </c>
      <c r="G616" s="6" t="s">
        <v>21</v>
      </c>
      <c r="H616" s="11" t="s">
        <v>21</v>
      </c>
      <c r="I616" s="6" t="s">
        <v>22</v>
      </c>
    </row>
    <row r="617" customFormat="false" ht="14.25" hidden="false" customHeight="true" outlineLevel="0" collapsed="false">
      <c r="A617" s="2" t="n">
        <v>615</v>
      </c>
      <c r="B617" s="7" t="s">
        <v>981</v>
      </c>
      <c r="C617" s="8" t="s">
        <v>1342</v>
      </c>
      <c r="D617" s="8" t="s">
        <v>1365</v>
      </c>
      <c r="E617" s="8" t="s">
        <v>1386</v>
      </c>
      <c r="F617" s="8" t="s">
        <v>1387</v>
      </c>
      <c r="G617" s="6" t="s">
        <v>21</v>
      </c>
      <c r="H617" s="11" t="s">
        <v>21</v>
      </c>
      <c r="I617" s="6" t="s">
        <v>22</v>
      </c>
    </row>
    <row r="618" customFormat="false" ht="14.25" hidden="false" customHeight="true" outlineLevel="0" collapsed="false">
      <c r="A618" s="2" t="n">
        <v>616</v>
      </c>
      <c r="B618" s="7" t="s">
        <v>981</v>
      </c>
      <c r="C618" s="8" t="s">
        <v>1342</v>
      </c>
      <c r="D618" s="8" t="s">
        <v>1365</v>
      </c>
      <c r="E618" s="8" t="s">
        <v>1388</v>
      </c>
      <c r="F618" s="8" t="s">
        <v>1389</v>
      </c>
      <c r="G618" s="6" t="s">
        <v>21</v>
      </c>
      <c r="H618" s="11" t="s">
        <v>21</v>
      </c>
      <c r="I618" s="6" t="s">
        <v>22</v>
      </c>
    </row>
    <row r="619" customFormat="false" ht="14.25" hidden="false" customHeight="true" outlineLevel="0" collapsed="false">
      <c r="A619" s="2" t="n">
        <v>617</v>
      </c>
      <c r="B619" s="7" t="s">
        <v>981</v>
      </c>
      <c r="C619" s="8" t="s">
        <v>1342</v>
      </c>
      <c r="D619" s="8" t="s">
        <v>1365</v>
      </c>
      <c r="E619" s="8" t="s">
        <v>1390</v>
      </c>
      <c r="F619" s="8" t="s">
        <v>1391</v>
      </c>
      <c r="G619" s="6" t="s">
        <v>21</v>
      </c>
      <c r="H619" s="11" t="s">
        <v>21</v>
      </c>
      <c r="I619" s="6" t="s">
        <v>22</v>
      </c>
    </row>
    <row r="620" customFormat="false" ht="14.25" hidden="false" customHeight="true" outlineLevel="0" collapsed="false">
      <c r="A620" s="2" t="n">
        <v>618</v>
      </c>
      <c r="B620" s="7" t="s">
        <v>981</v>
      </c>
      <c r="C620" s="8" t="s">
        <v>1342</v>
      </c>
      <c r="D620" s="8" t="s">
        <v>1392</v>
      </c>
      <c r="E620" s="8" t="s">
        <v>1393</v>
      </c>
      <c r="F620" s="8" t="s">
        <v>1394</v>
      </c>
      <c r="G620" s="6" t="s">
        <v>21</v>
      </c>
      <c r="H620" s="11" t="s">
        <v>21</v>
      </c>
      <c r="I620" s="6" t="s">
        <v>22</v>
      </c>
    </row>
    <row r="621" customFormat="false" ht="14.25" hidden="false" customHeight="true" outlineLevel="0" collapsed="false">
      <c r="A621" s="2" t="n">
        <v>619</v>
      </c>
      <c r="B621" s="7" t="s">
        <v>981</v>
      </c>
      <c r="C621" s="8" t="s">
        <v>1342</v>
      </c>
      <c r="D621" s="8" t="s">
        <v>1392</v>
      </c>
      <c r="E621" s="8" t="s">
        <v>1395</v>
      </c>
      <c r="F621" s="8" t="s">
        <v>1396</v>
      </c>
      <c r="G621" s="6" t="s">
        <v>21</v>
      </c>
      <c r="H621" s="11" t="s">
        <v>21</v>
      </c>
      <c r="I621" s="6" t="s">
        <v>22</v>
      </c>
    </row>
    <row r="622" customFormat="false" ht="14.25" hidden="false" customHeight="true" outlineLevel="0" collapsed="false">
      <c r="A622" s="2" t="n">
        <v>620</v>
      </c>
      <c r="B622" s="7" t="s">
        <v>981</v>
      </c>
      <c r="C622" s="8" t="s">
        <v>1342</v>
      </c>
      <c r="D622" s="8" t="s">
        <v>1392</v>
      </c>
      <c r="E622" s="8" t="s">
        <v>1397</v>
      </c>
      <c r="F622" s="8" t="s">
        <v>1398</v>
      </c>
      <c r="G622" s="6" t="s">
        <v>21</v>
      </c>
      <c r="H622" s="11" t="s">
        <v>21</v>
      </c>
      <c r="I622" s="6" t="s">
        <v>22</v>
      </c>
    </row>
    <row r="623" customFormat="false" ht="14.25" hidden="false" customHeight="true" outlineLevel="0" collapsed="false">
      <c r="A623" s="2" t="n">
        <v>621</v>
      </c>
      <c r="B623" s="7" t="s">
        <v>981</v>
      </c>
      <c r="C623" s="8" t="s">
        <v>1342</v>
      </c>
      <c r="D623" s="8" t="s">
        <v>1399</v>
      </c>
      <c r="E623" s="8" t="s">
        <v>1400</v>
      </c>
      <c r="F623" s="8" t="s">
        <v>1401</v>
      </c>
      <c r="G623" s="6" t="s">
        <v>21</v>
      </c>
      <c r="H623" s="11" t="s">
        <v>21</v>
      </c>
      <c r="I623" s="6" t="s">
        <v>22</v>
      </c>
    </row>
    <row r="624" customFormat="false" ht="14.25" hidden="false" customHeight="true" outlineLevel="0" collapsed="false">
      <c r="A624" s="2" t="n">
        <v>622</v>
      </c>
      <c r="B624" s="7" t="s">
        <v>981</v>
      </c>
      <c r="C624" s="8" t="s">
        <v>1342</v>
      </c>
      <c r="D624" s="8" t="s">
        <v>1399</v>
      </c>
      <c r="E624" s="8" t="s">
        <v>1402</v>
      </c>
      <c r="F624" s="8" t="s">
        <v>1403</v>
      </c>
      <c r="G624" s="6" t="s">
        <v>21</v>
      </c>
      <c r="H624" s="11" t="s">
        <v>21</v>
      </c>
      <c r="I624" s="6" t="s">
        <v>22</v>
      </c>
    </row>
    <row r="625" customFormat="false" ht="14.25" hidden="false" customHeight="true" outlineLevel="0" collapsed="false">
      <c r="A625" s="2" t="n">
        <v>623</v>
      </c>
      <c r="B625" s="7" t="s">
        <v>981</v>
      </c>
      <c r="C625" s="8" t="s">
        <v>1342</v>
      </c>
      <c r="D625" s="8" t="s">
        <v>1399</v>
      </c>
      <c r="E625" s="8" t="s">
        <v>1404</v>
      </c>
      <c r="F625" s="8" t="s">
        <v>1405</v>
      </c>
      <c r="G625" s="6" t="s">
        <v>21</v>
      </c>
      <c r="H625" s="11" t="s">
        <v>21</v>
      </c>
      <c r="I625" s="6" t="s">
        <v>22</v>
      </c>
    </row>
    <row r="626" customFormat="false" ht="14.25" hidden="false" customHeight="true" outlineLevel="0" collapsed="false">
      <c r="A626" s="2" t="n">
        <v>624</v>
      </c>
      <c r="B626" s="7" t="s">
        <v>981</v>
      </c>
      <c r="C626" s="8" t="s">
        <v>1342</v>
      </c>
      <c r="D626" s="8" t="s">
        <v>1406</v>
      </c>
      <c r="E626" s="8" t="s">
        <v>1406</v>
      </c>
      <c r="F626" s="8" t="s">
        <v>1407</v>
      </c>
      <c r="G626" s="6" t="s">
        <v>21</v>
      </c>
      <c r="H626" s="11" t="s">
        <v>21</v>
      </c>
      <c r="I626" s="6" t="s">
        <v>22</v>
      </c>
    </row>
    <row r="627" customFormat="false" ht="14.25" hidden="false" customHeight="true" outlineLevel="0" collapsed="false">
      <c r="A627" s="2" t="n">
        <v>625</v>
      </c>
      <c r="B627" s="7" t="s">
        <v>981</v>
      </c>
      <c r="C627" s="8" t="s">
        <v>1342</v>
      </c>
      <c r="D627" s="8" t="s">
        <v>1408</v>
      </c>
      <c r="E627" s="8" t="s">
        <v>1409</v>
      </c>
      <c r="F627" s="8" t="s">
        <v>1410</v>
      </c>
      <c r="G627" s="6" t="s">
        <v>21</v>
      </c>
      <c r="H627" s="11" t="s">
        <v>21</v>
      </c>
      <c r="I627" s="6" t="s">
        <v>22</v>
      </c>
    </row>
    <row r="628" customFormat="false" ht="14.25" hidden="false" customHeight="true" outlineLevel="0" collapsed="false">
      <c r="A628" s="2" t="n">
        <v>626</v>
      </c>
      <c r="B628" s="7" t="s">
        <v>981</v>
      </c>
      <c r="C628" s="8" t="s">
        <v>1342</v>
      </c>
      <c r="D628" s="8" t="s">
        <v>1408</v>
      </c>
      <c r="E628" s="8" t="s">
        <v>1411</v>
      </c>
      <c r="F628" s="8" t="s">
        <v>1412</v>
      </c>
      <c r="G628" s="6" t="s">
        <v>21</v>
      </c>
      <c r="H628" s="11" t="s">
        <v>21</v>
      </c>
      <c r="I628" s="6" t="s">
        <v>22</v>
      </c>
    </row>
    <row r="629" customFormat="false" ht="14.25" hidden="false" customHeight="true" outlineLevel="0" collapsed="false">
      <c r="A629" s="2" t="n">
        <v>627</v>
      </c>
      <c r="B629" s="7" t="s">
        <v>981</v>
      </c>
      <c r="C629" s="8" t="s">
        <v>1342</v>
      </c>
      <c r="D629" s="8" t="s">
        <v>1408</v>
      </c>
      <c r="E629" s="8" t="s">
        <v>1413</v>
      </c>
      <c r="F629" s="8" t="s">
        <v>1414</v>
      </c>
      <c r="G629" s="6" t="s">
        <v>21</v>
      </c>
      <c r="H629" s="11" t="s">
        <v>21</v>
      </c>
      <c r="I629" s="6" t="s">
        <v>22</v>
      </c>
    </row>
    <row r="630" customFormat="false" ht="14.25" hidden="false" customHeight="true" outlineLevel="0" collapsed="false">
      <c r="A630" s="2" t="n">
        <v>628</v>
      </c>
      <c r="B630" s="7" t="s">
        <v>981</v>
      </c>
      <c r="C630" s="8" t="s">
        <v>1342</v>
      </c>
      <c r="D630" s="8" t="s">
        <v>1408</v>
      </c>
      <c r="E630" s="8" t="s">
        <v>1415</v>
      </c>
      <c r="F630" s="8" t="s">
        <v>1416</v>
      </c>
      <c r="G630" s="6" t="s">
        <v>21</v>
      </c>
      <c r="H630" s="11" t="s">
        <v>21</v>
      </c>
      <c r="I630" s="6" t="s">
        <v>22</v>
      </c>
    </row>
    <row r="631" customFormat="false" ht="14.25" hidden="false" customHeight="true" outlineLevel="0" collapsed="false">
      <c r="A631" s="2" t="n">
        <v>629</v>
      </c>
      <c r="B631" s="7" t="s">
        <v>981</v>
      </c>
      <c r="C631" s="8" t="s">
        <v>1342</v>
      </c>
      <c r="D631" s="8" t="s">
        <v>1408</v>
      </c>
      <c r="E631" s="8" t="s">
        <v>1417</v>
      </c>
      <c r="F631" s="8" t="s">
        <v>1418</v>
      </c>
      <c r="G631" s="6" t="s">
        <v>21</v>
      </c>
      <c r="H631" s="11" t="s">
        <v>21</v>
      </c>
      <c r="I631" s="6" t="s">
        <v>22</v>
      </c>
    </row>
    <row r="632" customFormat="false" ht="14.25" hidden="false" customHeight="true" outlineLevel="0" collapsed="false">
      <c r="A632" s="2" t="n">
        <v>630</v>
      </c>
      <c r="B632" s="7" t="s">
        <v>981</v>
      </c>
      <c r="C632" s="8" t="s">
        <v>1342</v>
      </c>
      <c r="D632" s="8" t="s">
        <v>1408</v>
      </c>
      <c r="E632" s="8" t="s">
        <v>1419</v>
      </c>
      <c r="F632" s="8" t="s">
        <v>1420</v>
      </c>
      <c r="G632" s="6" t="s">
        <v>21</v>
      </c>
      <c r="H632" s="11" t="s">
        <v>21</v>
      </c>
      <c r="I632" s="6" t="s">
        <v>22</v>
      </c>
    </row>
    <row r="633" customFormat="false" ht="14.25" hidden="false" customHeight="true" outlineLevel="0" collapsed="false">
      <c r="A633" s="2" t="n">
        <v>631</v>
      </c>
      <c r="B633" s="7" t="s">
        <v>981</v>
      </c>
      <c r="C633" s="8" t="s">
        <v>1342</v>
      </c>
      <c r="D633" s="8" t="s">
        <v>1408</v>
      </c>
      <c r="E633" s="8" t="s">
        <v>1421</v>
      </c>
      <c r="F633" s="8" t="s">
        <v>1422</v>
      </c>
      <c r="G633" s="6" t="s">
        <v>21</v>
      </c>
      <c r="H633" s="11" t="s">
        <v>21</v>
      </c>
      <c r="I633" s="6" t="s">
        <v>22</v>
      </c>
    </row>
    <row r="634" customFormat="false" ht="14.25" hidden="false" customHeight="true" outlineLevel="0" collapsed="false">
      <c r="A634" s="2" t="n">
        <v>632</v>
      </c>
      <c r="B634" s="7" t="s">
        <v>981</v>
      </c>
      <c r="C634" s="8" t="s">
        <v>1342</v>
      </c>
      <c r="D634" s="8" t="s">
        <v>1408</v>
      </c>
      <c r="E634" s="8" t="s">
        <v>1423</v>
      </c>
      <c r="F634" s="8" t="s">
        <v>1424</v>
      </c>
      <c r="G634" s="6" t="s">
        <v>21</v>
      </c>
      <c r="H634" s="11" t="s">
        <v>21</v>
      </c>
      <c r="I634" s="6" t="s">
        <v>22</v>
      </c>
    </row>
    <row r="635" customFormat="false" ht="14.25" hidden="false" customHeight="true" outlineLevel="0" collapsed="false">
      <c r="A635" s="2" t="n">
        <v>633</v>
      </c>
      <c r="B635" s="7" t="s">
        <v>981</v>
      </c>
      <c r="C635" s="8" t="s">
        <v>1342</v>
      </c>
      <c r="D635" s="8" t="s">
        <v>1408</v>
      </c>
      <c r="E635" s="8" t="s">
        <v>1425</v>
      </c>
      <c r="F635" s="8" t="s">
        <v>1426</v>
      </c>
      <c r="G635" s="6" t="s">
        <v>21</v>
      </c>
      <c r="H635" s="11" t="s">
        <v>21</v>
      </c>
      <c r="I635" s="6" t="s">
        <v>22</v>
      </c>
    </row>
    <row r="636" customFormat="false" ht="14.25" hidden="false" customHeight="true" outlineLevel="0" collapsed="false">
      <c r="A636" s="2" t="n">
        <v>634</v>
      </c>
      <c r="B636" s="7" t="s">
        <v>981</v>
      </c>
      <c r="C636" s="8" t="s">
        <v>1342</v>
      </c>
      <c r="D636" s="8" t="s">
        <v>1408</v>
      </c>
      <c r="E636" s="8" t="s">
        <v>1427</v>
      </c>
      <c r="F636" s="8" t="s">
        <v>1428</v>
      </c>
      <c r="G636" s="6" t="s">
        <v>21</v>
      </c>
      <c r="H636" s="11" t="s">
        <v>21</v>
      </c>
      <c r="I636" s="6" t="s">
        <v>22</v>
      </c>
    </row>
    <row r="637" customFormat="false" ht="14.25" hidden="false" customHeight="true" outlineLevel="0" collapsed="false">
      <c r="A637" s="2" t="n">
        <v>635</v>
      </c>
      <c r="B637" s="7" t="s">
        <v>981</v>
      </c>
      <c r="C637" s="8" t="s">
        <v>1342</v>
      </c>
      <c r="D637" s="8" t="s">
        <v>1408</v>
      </c>
      <c r="E637" s="8" t="s">
        <v>1429</v>
      </c>
      <c r="F637" s="8" t="s">
        <v>1430</v>
      </c>
      <c r="G637" s="6" t="s">
        <v>21</v>
      </c>
      <c r="H637" s="11" t="s">
        <v>21</v>
      </c>
      <c r="I637" s="6" t="s">
        <v>22</v>
      </c>
    </row>
    <row r="638" customFormat="false" ht="14.25" hidden="false" customHeight="true" outlineLevel="0" collapsed="false">
      <c r="A638" s="2" t="n">
        <v>636</v>
      </c>
      <c r="B638" s="7" t="s">
        <v>981</v>
      </c>
      <c r="C638" s="8" t="s">
        <v>1342</v>
      </c>
      <c r="D638" s="8" t="s">
        <v>1408</v>
      </c>
      <c r="E638" s="8" t="s">
        <v>1431</v>
      </c>
      <c r="F638" s="8" t="s">
        <v>1432</v>
      </c>
      <c r="G638" s="6" t="s">
        <v>21</v>
      </c>
      <c r="H638" s="11" t="s">
        <v>21</v>
      </c>
      <c r="I638" s="6" t="s">
        <v>22</v>
      </c>
    </row>
    <row r="639" customFormat="false" ht="14.25" hidden="false" customHeight="true" outlineLevel="0" collapsed="false">
      <c r="A639" s="2" t="n">
        <v>637</v>
      </c>
      <c r="B639" s="7" t="s">
        <v>981</v>
      </c>
      <c r="C639" s="8" t="s">
        <v>1342</v>
      </c>
      <c r="D639" s="8" t="s">
        <v>1408</v>
      </c>
      <c r="E639" s="8" t="s">
        <v>1433</v>
      </c>
      <c r="F639" s="8" t="s">
        <v>1434</v>
      </c>
      <c r="G639" s="6" t="s">
        <v>21</v>
      </c>
      <c r="H639" s="11" t="s">
        <v>21</v>
      </c>
      <c r="I639" s="6" t="s">
        <v>22</v>
      </c>
    </row>
    <row r="640" customFormat="false" ht="14.25" hidden="false" customHeight="true" outlineLevel="0" collapsed="false">
      <c r="A640" s="2" t="n">
        <v>638</v>
      </c>
      <c r="B640" s="7" t="s">
        <v>981</v>
      </c>
      <c r="C640" s="8" t="s">
        <v>1342</v>
      </c>
      <c r="D640" s="8" t="s">
        <v>1408</v>
      </c>
      <c r="E640" s="8" t="s">
        <v>1435</v>
      </c>
      <c r="F640" s="8" t="s">
        <v>1436</v>
      </c>
      <c r="G640" s="6" t="s">
        <v>21</v>
      </c>
      <c r="H640" s="11" t="s">
        <v>21</v>
      </c>
      <c r="I640" s="6" t="s">
        <v>22</v>
      </c>
    </row>
    <row r="641" customFormat="false" ht="14.25" hidden="false" customHeight="true" outlineLevel="0" collapsed="false">
      <c r="A641" s="2" t="n">
        <v>639</v>
      </c>
      <c r="B641" s="7" t="s">
        <v>981</v>
      </c>
      <c r="C641" s="8" t="s">
        <v>1342</v>
      </c>
      <c r="D641" s="8" t="s">
        <v>1408</v>
      </c>
      <c r="E641" s="8" t="s">
        <v>1437</v>
      </c>
      <c r="F641" s="8" t="s">
        <v>1438</v>
      </c>
      <c r="G641" s="6" t="s">
        <v>21</v>
      </c>
      <c r="H641" s="11" t="s">
        <v>21</v>
      </c>
      <c r="I641" s="6" t="s">
        <v>22</v>
      </c>
    </row>
    <row r="642" customFormat="false" ht="14.25" hidden="false" customHeight="true" outlineLevel="0" collapsed="false">
      <c r="A642" s="2" t="n">
        <v>640</v>
      </c>
      <c r="B642" s="7" t="s">
        <v>981</v>
      </c>
      <c r="C642" s="8" t="s">
        <v>1342</v>
      </c>
      <c r="D642" s="8" t="s">
        <v>1408</v>
      </c>
      <c r="E642" s="8" t="s">
        <v>1439</v>
      </c>
      <c r="F642" s="8" t="s">
        <v>1440</v>
      </c>
      <c r="G642" s="6" t="s">
        <v>21</v>
      </c>
      <c r="H642" s="11" t="s">
        <v>21</v>
      </c>
      <c r="I642" s="6" t="s">
        <v>22</v>
      </c>
    </row>
    <row r="643" customFormat="false" ht="14.25" hidden="false" customHeight="true" outlineLevel="0" collapsed="false">
      <c r="A643" s="2" t="n">
        <v>641</v>
      </c>
      <c r="B643" s="7" t="s">
        <v>981</v>
      </c>
      <c r="C643" s="8" t="s">
        <v>1342</v>
      </c>
      <c r="D643" s="8" t="s">
        <v>1408</v>
      </c>
      <c r="E643" s="8" t="s">
        <v>1441</v>
      </c>
      <c r="F643" s="8" t="s">
        <v>1442</v>
      </c>
      <c r="G643" s="6" t="s">
        <v>21</v>
      </c>
      <c r="H643" s="11" t="s">
        <v>21</v>
      </c>
      <c r="I643" s="6" t="s">
        <v>22</v>
      </c>
    </row>
    <row r="644" customFormat="false" ht="14.25" hidden="false" customHeight="true" outlineLevel="0" collapsed="false">
      <c r="A644" s="2" t="n">
        <v>642</v>
      </c>
      <c r="B644" s="7" t="s">
        <v>981</v>
      </c>
      <c r="C644" s="8" t="s">
        <v>1342</v>
      </c>
      <c r="D644" s="8" t="s">
        <v>1408</v>
      </c>
      <c r="E644" s="8" t="s">
        <v>1443</v>
      </c>
      <c r="F644" s="8" t="s">
        <v>1444</v>
      </c>
      <c r="G644" s="6" t="s">
        <v>21</v>
      </c>
      <c r="H644" s="11" t="s">
        <v>21</v>
      </c>
      <c r="I644" s="6" t="s">
        <v>22</v>
      </c>
    </row>
    <row r="645" customFormat="false" ht="14.25" hidden="false" customHeight="true" outlineLevel="0" collapsed="false">
      <c r="A645" s="2" t="n">
        <v>643</v>
      </c>
      <c r="B645" s="7" t="s">
        <v>981</v>
      </c>
      <c r="C645" s="8" t="s">
        <v>1342</v>
      </c>
      <c r="D645" s="8" t="s">
        <v>1408</v>
      </c>
      <c r="E645" s="8" t="s">
        <v>1445</v>
      </c>
      <c r="F645" s="8" t="s">
        <v>1446</v>
      </c>
      <c r="G645" s="6" t="s">
        <v>21</v>
      </c>
      <c r="H645" s="11" t="s">
        <v>21</v>
      </c>
      <c r="I645" s="6" t="s">
        <v>22</v>
      </c>
    </row>
    <row r="646" customFormat="false" ht="14.25" hidden="false" customHeight="true" outlineLevel="0" collapsed="false">
      <c r="A646" s="2" t="n">
        <v>644</v>
      </c>
      <c r="B646" s="7" t="s">
        <v>981</v>
      </c>
      <c r="C646" s="8" t="s">
        <v>1342</v>
      </c>
      <c r="D646" s="8" t="s">
        <v>1408</v>
      </c>
      <c r="E646" s="8" t="s">
        <v>1447</v>
      </c>
      <c r="F646" s="8" t="s">
        <v>1448</v>
      </c>
      <c r="G646" s="6" t="s">
        <v>21</v>
      </c>
      <c r="H646" s="11" t="s">
        <v>21</v>
      </c>
      <c r="I646" s="6" t="s">
        <v>22</v>
      </c>
    </row>
    <row r="647" customFormat="false" ht="14.25" hidden="false" customHeight="true" outlineLevel="0" collapsed="false">
      <c r="A647" s="2" t="n">
        <v>645</v>
      </c>
      <c r="B647" s="7" t="s">
        <v>981</v>
      </c>
      <c r="C647" s="8" t="s">
        <v>1342</v>
      </c>
      <c r="D647" s="8" t="s">
        <v>1408</v>
      </c>
      <c r="E647" s="8" t="s">
        <v>1449</v>
      </c>
      <c r="F647" s="8" t="s">
        <v>1450</v>
      </c>
      <c r="G647" s="6" t="s">
        <v>21</v>
      </c>
      <c r="H647" s="11" t="s">
        <v>21</v>
      </c>
      <c r="I647" s="6" t="s">
        <v>22</v>
      </c>
    </row>
    <row r="648" customFormat="false" ht="14.25" hidden="false" customHeight="true" outlineLevel="0" collapsed="false">
      <c r="A648" s="2" t="n">
        <v>646</v>
      </c>
      <c r="B648" s="7" t="s">
        <v>981</v>
      </c>
      <c r="C648" s="8" t="s">
        <v>1342</v>
      </c>
      <c r="D648" s="8" t="s">
        <v>1408</v>
      </c>
      <c r="E648" s="8" t="s">
        <v>1451</v>
      </c>
      <c r="F648" s="8" t="s">
        <v>1452</v>
      </c>
      <c r="G648" s="6" t="s">
        <v>21</v>
      </c>
      <c r="H648" s="11" t="s">
        <v>21</v>
      </c>
      <c r="I648" s="6" t="s">
        <v>22</v>
      </c>
    </row>
    <row r="649" customFormat="false" ht="14.25" hidden="false" customHeight="true" outlineLevel="0" collapsed="false">
      <c r="A649" s="2" t="n">
        <v>647</v>
      </c>
      <c r="B649" s="7" t="s">
        <v>981</v>
      </c>
      <c r="C649" s="8" t="s">
        <v>1342</v>
      </c>
      <c r="D649" s="8" t="s">
        <v>1408</v>
      </c>
      <c r="E649" s="8" t="s">
        <v>1453</v>
      </c>
      <c r="F649" s="8" t="s">
        <v>1454</v>
      </c>
      <c r="G649" s="6" t="s">
        <v>21</v>
      </c>
      <c r="H649" s="11" t="s">
        <v>21</v>
      </c>
      <c r="I649" s="6" t="s">
        <v>22</v>
      </c>
    </row>
    <row r="650" customFormat="false" ht="14.25" hidden="false" customHeight="true" outlineLevel="0" collapsed="false">
      <c r="A650" s="2" t="n">
        <v>648</v>
      </c>
      <c r="B650" s="7" t="s">
        <v>981</v>
      </c>
      <c r="C650" s="8" t="s">
        <v>1342</v>
      </c>
      <c r="D650" s="8" t="s">
        <v>1408</v>
      </c>
      <c r="E650" s="8" t="s">
        <v>1455</v>
      </c>
      <c r="F650" s="8" t="s">
        <v>1456</v>
      </c>
      <c r="G650" s="6" t="s">
        <v>21</v>
      </c>
      <c r="H650" s="11" t="s">
        <v>21</v>
      </c>
      <c r="I650" s="6" t="s">
        <v>22</v>
      </c>
    </row>
    <row r="651" customFormat="false" ht="14.25" hidden="false" customHeight="true" outlineLevel="0" collapsed="false">
      <c r="A651" s="2" t="n">
        <v>649</v>
      </c>
      <c r="B651" s="7" t="s">
        <v>981</v>
      </c>
      <c r="C651" s="8" t="s">
        <v>1342</v>
      </c>
      <c r="D651" s="8" t="s">
        <v>1408</v>
      </c>
      <c r="E651" s="8" t="s">
        <v>1457</v>
      </c>
      <c r="F651" s="8" t="s">
        <v>1458</v>
      </c>
      <c r="G651" s="6" t="s">
        <v>21</v>
      </c>
      <c r="H651" s="11" t="s">
        <v>21</v>
      </c>
      <c r="I651" s="6" t="s">
        <v>22</v>
      </c>
    </row>
    <row r="652" customFormat="false" ht="14.25" hidden="false" customHeight="true" outlineLevel="0" collapsed="false">
      <c r="A652" s="2" t="n">
        <v>650</v>
      </c>
      <c r="B652" s="7" t="s">
        <v>981</v>
      </c>
      <c r="C652" s="8" t="s">
        <v>1459</v>
      </c>
      <c r="D652" s="8" t="s">
        <v>1460</v>
      </c>
      <c r="E652" s="8" t="s">
        <v>1461</v>
      </c>
      <c r="F652" s="8" t="s">
        <v>1462</v>
      </c>
      <c r="G652" s="6" t="s">
        <v>21</v>
      </c>
      <c r="H652" s="11" t="s">
        <v>21</v>
      </c>
      <c r="I652" s="6" t="s">
        <v>22</v>
      </c>
    </row>
    <row r="653" customFormat="false" ht="14.25" hidden="false" customHeight="true" outlineLevel="0" collapsed="false">
      <c r="A653" s="2" t="n">
        <v>651</v>
      </c>
      <c r="B653" s="7" t="s">
        <v>981</v>
      </c>
      <c r="C653" s="8" t="s">
        <v>1459</v>
      </c>
      <c r="D653" s="8" t="s">
        <v>1460</v>
      </c>
      <c r="E653" s="8" t="s">
        <v>1463</v>
      </c>
      <c r="F653" s="8" t="s">
        <v>1464</v>
      </c>
      <c r="G653" s="6" t="s">
        <v>21</v>
      </c>
      <c r="H653" s="11" t="s">
        <v>21</v>
      </c>
      <c r="I653" s="6" t="s">
        <v>22</v>
      </c>
    </row>
    <row r="654" customFormat="false" ht="14.25" hidden="false" customHeight="true" outlineLevel="0" collapsed="false">
      <c r="A654" s="2" t="n">
        <v>652</v>
      </c>
      <c r="B654" s="7" t="s">
        <v>981</v>
      </c>
      <c r="C654" s="8" t="s">
        <v>1459</v>
      </c>
      <c r="D654" s="8" t="s">
        <v>1460</v>
      </c>
      <c r="E654" s="8" t="s">
        <v>1465</v>
      </c>
      <c r="F654" s="8" t="s">
        <v>1466</v>
      </c>
      <c r="G654" s="6" t="s">
        <v>21</v>
      </c>
      <c r="H654" s="11" t="s">
        <v>21</v>
      </c>
      <c r="I654" s="6" t="s">
        <v>22</v>
      </c>
    </row>
    <row r="655" customFormat="false" ht="14.25" hidden="false" customHeight="true" outlineLevel="0" collapsed="false">
      <c r="A655" s="2" t="n">
        <v>653</v>
      </c>
      <c r="B655" s="7" t="s">
        <v>981</v>
      </c>
      <c r="C655" s="8" t="s">
        <v>1459</v>
      </c>
      <c r="D655" s="8" t="s">
        <v>1460</v>
      </c>
      <c r="E655" s="8" t="s">
        <v>1467</v>
      </c>
      <c r="F655" s="8" t="s">
        <v>1468</v>
      </c>
      <c r="G655" s="6" t="s">
        <v>21</v>
      </c>
      <c r="H655" s="11" t="s">
        <v>21</v>
      </c>
      <c r="I655" s="6" t="s">
        <v>22</v>
      </c>
    </row>
    <row r="656" customFormat="false" ht="14.25" hidden="false" customHeight="true" outlineLevel="0" collapsed="false">
      <c r="A656" s="2" t="n">
        <v>654</v>
      </c>
      <c r="B656" s="7" t="s">
        <v>981</v>
      </c>
      <c r="C656" s="8" t="s">
        <v>1459</v>
      </c>
      <c r="D656" s="8" t="s">
        <v>1460</v>
      </c>
      <c r="E656" s="8" t="s">
        <v>1469</v>
      </c>
      <c r="F656" s="8" t="s">
        <v>1470</v>
      </c>
      <c r="G656" s="6" t="s">
        <v>21</v>
      </c>
      <c r="H656" s="11" t="s">
        <v>21</v>
      </c>
      <c r="I656" s="6" t="s">
        <v>22</v>
      </c>
    </row>
    <row r="657" customFormat="false" ht="14.25" hidden="false" customHeight="true" outlineLevel="0" collapsed="false">
      <c r="A657" s="2" t="n">
        <v>655</v>
      </c>
      <c r="B657" s="7" t="s">
        <v>981</v>
      </c>
      <c r="C657" s="8" t="s">
        <v>1459</v>
      </c>
      <c r="D657" s="8" t="s">
        <v>1460</v>
      </c>
      <c r="E657" s="8" t="s">
        <v>1471</v>
      </c>
      <c r="F657" s="8" t="s">
        <v>1472</v>
      </c>
      <c r="G657" s="6" t="s">
        <v>21</v>
      </c>
      <c r="H657" s="11" t="s">
        <v>21</v>
      </c>
      <c r="I657" s="6" t="s">
        <v>22</v>
      </c>
    </row>
    <row r="658" customFormat="false" ht="14.25" hidden="false" customHeight="true" outlineLevel="0" collapsed="false">
      <c r="A658" s="2" t="n">
        <v>656</v>
      </c>
      <c r="B658" s="7" t="s">
        <v>981</v>
      </c>
      <c r="C658" s="8" t="s">
        <v>1459</v>
      </c>
      <c r="D658" s="8" t="s">
        <v>1460</v>
      </c>
      <c r="E658" s="8" t="s">
        <v>1473</v>
      </c>
      <c r="F658" s="8" t="s">
        <v>1474</v>
      </c>
      <c r="G658" s="6" t="s">
        <v>21</v>
      </c>
      <c r="H658" s="11" t="s">
        <v>21</v>
      </c>
      <c r="I658" s="6" t="s">
        <v>22</v>
      </c>
    </row>
    <row r="659" customFormat="false" ht="14.25" hidden="false" customHeight="true" outlineLevel="0" collapsed="false">
      <c r="A659" s="2" t="n">
        <v>657</v>
      </c>
      <c r="B659" s="7" t="s">
        <v>981</v>
      </c>
      <c r="C659" s="8" t="s">
        <v>1459</v>
      </c>
      <c r="D659" s="8" t="s">
        <v>1460</v>
      </c>
      <c r="E659" s="8" t="s">
        <v>1475</v>
      </c>
      <c r="F659" s="8" t="s">
        <v>1476</v>
      </c>
      <c r="G659" s="6" t="s">
        <v>21</v>
      </c>
      <c r="H659" s="11" t="s">
        <v>21</v>
      </c>
      <c r="I659" s="6" t="s">
        <v>22</v>
      </c>
    </row>
    <row r="660" customFormat="false" ht="14.25" hidden="false" customHeight="true" outlineLevel="0" collapsed="false">
      <c r="A660" s="2" t="n">
        <v>658</v>
      </c>
      <c r="B660" s="7" t="s">
        <v>981</v>
      </c>
      <c r="C660" s="8" t="s">
        <v>1459</v>
      </c>
      <c r="D660" s="8" t="s">
        <v>1460</v>
      </c>
      <c r="E660" s="8" t="s">
        <v>1477</v>
      </c>
      <c r="F660" s="8" t="s">
        <v>1478</v>
      </c>
      <c r="G660" s="6" t="s">
        <v>21</v>
      </c>
      <c r="H660" s="11" t="s">
        <v>21</v>
      </c>
      <c r="I660" s="6" t="s">
        <v>22</v>
      </c>
    </row>
    <row r="661" customFormat="false" ht="14.25" hidden="false" customHeight="true" outlineLevel="0" collapsed="false">
      <c r="A661" s="2" t="n">
        <v>659</v>
      </c>
      <c r="B661" s="7" t="s">
        <v>981</v>
      </c>
      <c r="C661" s="8" t="s">
        <v>1459</v>
      </c>
      <c r="D661" s="8" t="s">
        <v>1460</v>
      </c>
      <c r="E661" s="8" t="s">
        <v>1479</v>
      </c>
      <c r="F661" s="8" t="s">
        <v>1480</v>
      </c>
      <c r="G661" s="6" t="s">
        <v>21</v>
      </c>
      <c r="H661" s="11" t="s">
        <v>21</v>
      </c>
      <c r="I661" s="6" t="s">
        <v>22</v>
      </c>
    </row>
    <row r="662" customFormat="false" ht="14.25" hidden="false" customHeight="true" outlineLevel="0" collapsed="false">
      <c r="A662" s="2" t="n">
        <v>660</v>
      </c>
      <c r="B662" s="7" t="s">
        <v>981</v>
      </c>
      <c r="C662" s="8" t="s">
        <v>1459</v>
      </c>
      <c r="D662" s="8" t="s">
        <v>1460</v>
      </c>
      <c r="E662" s="8" t="s">
        <v>1481</v>
      </c>
      <c r="F662" s="8" t="s">
        <v>1482</v>
      </c>
      <c r="G662" s="6" t="s">
        <v>21</v>
      </c>
      <c r="H662" s="11" t="s">
        <v>21</v>
      </c>
      <c r="I662" s="6" t="s">
        <v>22</v>
      </c>
    </row>
    <row r="663" customFormat="false" ht="14.25" hidden="false" customHeight="true" outlineLevel="0" collapsed="false">
      <c r="A663" s="2" t="n">
        <v>661</v>
      </c>
      <c r="B663" s="7" t="s">
        <v>981</v>
      </c>
      <c r="C663" s="8" t="s">
        <v>1459</v>
      </c>
      <c r="D663" s="8" t="s">
        <v>1460</v>
      </c>
      <c r="E663" s="8" t="s">
        <v>1483</v>
      </c>
      <c r="F663" s="8" t="s">
        <v>1484</v>
      </c>
      <c r="G663" s="6" t="s">
        <v>21</v>
      </c>
      <c r="H663" s="11" t="s">
        <v>21</v>
      </c>
      <c r="I663" s="6" t="s">
        <v>22</v>
      </c>
    </row>
    <row r="664" customFormat="false" ht="14.25" hidden="false" customHeight="true" outlineLevel="0" collapsed="false">
      <c r="A664" s="2" t="n">
        <v>662</v>
      </c>
      <c r="B664" s="7" t="s">
        <v>981</v>
      </c>
      <c r="C664" s="8" t="s">
        <v>1459</v>
      </c>
      <c r="D664" s="8" t="s">
        <v>1460</v>
      </c>
      <c r="E664" s="8" t="s">
        <v>1485</v>
      </c>
      <c r="F664" s="8" t="s">
        <v>1486</v>
      </c>
      <c r="G664" s="6" t="s">
        <v>21</v>
      </c>
      <c r="H664" s="11" t="s">
        <v>21</v>
      </c>
      <c r="I664" s="6" t="s">
        <v>22</v>
      </c>
    </row>
    <row r="665" customFormat="false" ht="14.25" hidden="false" customHeight="true" outlineLevel="0" collapsed="false">
      <c r="A665" s="2" t="n">
        <v>663</v>
      </c>
      <c r="B665" s="7" t="s">
        <v>981</v>
      </c>
      <c r="C665" s="8" t="s">
        <v>1459</v>
      </c>
      <c r="D665" s="8" t="s">
        <v>1487</v>
      </c>
      <c r="E665" s="8" t="s">
        <v>1488</v>
      </c>
      <c r="F665" s="8" t="s">
        <v>1489</v>
      </c>
      <c r="G665" s="6" t="s">
        <v>21</v>
      </c>
      <c r="H665" s="11" t="s">
        <v>21</v>
      </c>
      <c r="I665" s="6" t="s">
        <v>22</v>
      </c>
    </row>
    <row r="666" customFormat="false" ht="14.25" hidden="false" customHeight="true" outlineLevel="0" collapsed="false">
      <c r="A666" s="2" t="n">
        <v>664</v>
      </c>
      <c r="B666" s="7" t="s">
        <v>981</v>
      </c>
      <c r="C666" s="8" t="s">
        <v>1459</v>
      </c>
      <c r="D666" s="8" t="s">
        <v>1487</v>
      </c>
      <c r="E666" s="8" t="s">
        <v>1490</v>
      </c>
      <c r="F666" s="8" t="s">
        <v>1491</v>
      </c>
      <c r="G666" s="6" t="s">
        <v>21</v>
      </c>
      <c r="H666" s="11" t="s">
        <v>21</v>
      </c>
      <c r="I666" s="6" t="s">
        <v>22</v>
      </c>
    </row>
    <row r="667" customFormat="false" ht="14.25" hidden="false" customHeight="true" outlineLevel="0" collapsed="false">
      <c r="A667" s="2" t="n">
        <v>665</v>
      </c>
      <c r="B667" s="7" t="s">
        <v>981</v>
      </c>
      <c r="C667" s="8" t="s">
        <v>1459</v>
      </c>
      <c r="D667" s="8" t="s">
        <v>1487</v>
      </c>
      <c r="E667" s="8" t="s">
        <v>1492</v>
      </c>
      <c r="F667" s="8" t="s">
        <v>1493</v>
      </c>
      <c r="G667" s="6" t="s">
        <v>21</v>
      </c>
      <c r="H667" s="11" t="s">
        <v>21</v>
      </c>
      <c r="I667" s="6" t="s">
        <v>22</v>
      </c>
    </row>
    <row r="668" customFormat="false" ht="14.25" hidden="false" customHeight="true" outlineLevel="0" collapsed="false">
      <c r="A668" s="2" t="n">
        <v>666</v>
      </c>
      <c r="B668" s="7" t="s">
        <v>981</v>
      </c>
      <c r="C668" s="8" t="s">
        <v>1459</v>
      </c>
      <c r="D668" s="8" t="s">
        <v>1487</v>
      </c>
      <c r="E668" s="8" t="s">
        <v>1494</v>
      </c>
      <c r="F668" s="8" t="s">
        <v>1495</v>
      </c>
      <c r="G668" s="6" t="s">
        <v>21</v>
      </c>
      <c r="H668" s="11" t="s">
        <v>21</v>
      </c>
      <c r="I668" s="6" t="s">
        <v>22</v>
      </c>
    </row>
    <row r="669" customFormat="false" ht="14.25" hidden="false" customHeight="true" outlineLevel="0" collapsed="false">
      <c r="A669" s="2" t="n">
        <v>667</v>
      </c>
      <c r="B669" s="7" t="s">
        <v>981</v>
      </c>
      <c r="C669" s="8" t="s">
        <v>1459</v>
      </c>
      <c r="D669" s="8" t="s">
        <v>1496</v>
      </c>
      <c r="E669" s="8" t="s">
        <v>1497</v>
      </c>
      <c r="F669" s="8" t="s">
        <v>1498</v>
      </c>
      <c r="G669" s="6" t="s">
        <v>21</v>
      </c>
      <c r="H669" s="11" t="s">
        <v>21</v>
      </c>
      <c r="I669" s="6" t="s">
        <v>22</v>
      </c>
    </row>
    <row r="670" customFormat="false" ht="14.25" hidden="false" customHeight="true" outlineLevel="0" collapsed="false">
      <c r="A670" s="2" t="n">
        <v>668</v>
      </c>
      <c r="B670" s="7" t="s">
        <v>981</v>
      </c>
      <c r="C670" s="8" t="s">
        <v>1459</v>
      </c>
      <c r="D670" s="8" t="s">
        <v>1496</v>
      </c>
      <c r="E670" s="8" t="s">
        <v>1499</v>
      </c>
      <c r="F670" s="8" t="s">
        <v>1500</v>
      </c>
      <c r="G670" s="6" t="s">
        <v>21</v>
      </c>
      <c r="H670" s="11" t="s">
        <v>21</v>
      </c>
      <c r="I670" s="6" t="s">
        <v>22</v>
      </c>
    </row>
    <row r="671" customFormat="false" ht="14.25" hidden="false" customHeight="true" outlineLevel="0" collapsed="false">
      <c r="A671" s="2" t="n">
        <v>669</v>
      </c>
      <c r="B671" s="7" t="s">
        <v>981</v>
      </c>
      <c r="C671" s="8" t="s">
        <v>1459</v>
      </c>
      <c r="D671" s="8" t="s">
        <v>1496</v>
      </c>
      <c r="E671" s="8" t="s">
        <v>1501</v>
      </c>
      <c r="F671" s="8" t="s">
        <v>1502</v>
      </c>
      <c r="G671" s="6" t="s">
        <v>21</v>
      </c>
      <c r="H671" s="11" t="s">
        <v>21</v>
      </c>
      <c r="I671" s="6" t="s">
        <v>22</v>
      </c>
    </row>
    <row r="672" customFormat="false" ht="14.25" hidden="false" customHeight="true" outlineLevel="0" collapsed="false">
      <c r="A672" s="2" t="n">
        <v>670</v>
      </c>
      <c r="B672" s="7" t="s">
        <v>981</v>
      </c>
      <c r="C672" s="8" t="s">
        <v>1459</v>
      </c>
      <c r="D672" s="8" t="s">
        <v>1503</v>
      </c>
      <c r="E672" s="8" t="s">
        <v>1504</v>
      </c>
      <c r="F672" s="8" t="s">
        <v>1505</v>
      </c>
      <c r="G672" s="6" t="s">
        <v>21</v>
      </c>
      <c r="H672" s="11" t="s">
        <v>21</v>
      </c>
      <c r="I672" s="6" t="s">
        <v>22</v>
      </c>
    </row>
    <row r="673" customFormat="false" ht="14.25" hidden="false" customHeight="true" outlineLevel="0" collapsed="false">
      <c r="A673" s="2" t="n">
        <v>671</v>
      </c>
      <c r="B673" s="7" t="s">
        <v>981</v>
      </c>
      <c r="C673" s="8" t="s">
        <v>1459</v>
      </c>
      <c r="D673" s="8" t="s">
        <v>1503</v>
      </c>
      <c r="E673" s="8" t="s">
        <v>1506</v>
      </c>
      <c r="F673" s="8" t="s">
        <v>1507</v>
      </c>
      <c r="G673" s="6" t="s">
        <v>21</v>
      </c>
      <c r="H673" s="11" t="s">
        <v>21</v>
      </c>
      <c r="I673" s="6" t="s">
        <v>22</v>
      </c>
    </row>
    <row r="674" customFormat="false" ht="14.25" hidden="false" customHeight="true" outlineLevel="0" collapsed="false">
      <c r="A674" s="2" t="n">
        <v>672</v>
      </c>
      <c r="B674" s="7" t="s">
        <v>981</v>
      </c>
      <c r="C674" s="8" t="s">
        <v>1459</v>
      </c>
      <c r="D674" s="8" t="s">
        <v>1508</v>
      </c>
      <c r="E674" s="8" t="s">
        <v>1509</v>
      </c>
      <c r="F674" s="8" t="s">
        <v>1510</v>
      </c>
      <c r="G674" s="6" t="s">
        <v>21</v>
      </c>
      <c r="H674" s="11" t="s">
        <v>21</v>
      </c>
      <c r="I674" s="6" t="s">
        <v>22</v>
      </c>
    </row>
    <row r="675" customFormat="false" ht="14.25" hidden="false" customHeight="true" outlineLevel="0" collapsed="false">
      <c r="A675" s="2" t="n">
        <v>673</v>
      </c>
      <c r="B675" s="7" t="s">
        <v>981</v>
      </c>
      <c r="C675" s="8" t="s">
        <v>1511</v>
      </c>
      <c r="D675" s="8" t="s">
        <v>1512</v>
      </c>
      <c r="E675" s="8" t="s">
        <v>1513</v>
      </c>
      <c r="F675" s="8" t="s">
        <v>1514</v>
      </c>
      <c r="G675" s="6" t="s">
        <v>21</v>
      </c>
      <c r="H675" s="11" t="s">
        <v>21</v>
      </c>
      <c r="I675" s="6" t="s">
        <v>22</v>
      </c>
    </row>
    <row r="676" customFormat="false" ht="14.25" hidden="false" customHeight="true" outlineLevel="0" collapsed="false">
      <c r="A676" s="2" t="n">
        <v>674</v>
      </c>
      <c r="B676" s="7" t="s">
        <v>981</v>
      </c>
      <c r="C676" s="8" t="s">
        <v>1511</v>
      </c>
      <c r="D676" s="8" t="s">
        <v>1512</v>
      </c>
      <c r="E676" s="8" t="s">
        <v>1515</v>
      </c>
      <c r="F676" s="8" t="s">
        <v>1516</v>
      </c>
      <c r="G676" s="6" t="s">
        <v>21</v>
      </c>
      <c r="H676" s="11" t="s">
        <v>21</v>
      </c>
      <c r="I676" s="6" t="s">
        <v>22</v>
      </c>
    </row>
    <row r="677" customFormat="false" ht="14.25" hidden="false" customHeight="true" outlineLevel="0" collapsed="false">
      <c r="A677" s="2" t="n">
        <v>675</v>
      </c>
      <c r="B677" s="7" t="s">
        <v>981</v>
      </c>
      <c r="C677" s="8" t="s">
        <v>1511</v>
      </c>
      <c r="D677" s="8" t="s">
        <v>1517</v>
      </c>
      <c r="E677" s="8" t="s">
        <v>1518</v>
      </c>
      <c r="F677" s="8" t="s">
        <v>1519</v>
      </c>
      <c r="G677" s="6" t="s">
        <v>21</v>
      </c>
      <c r="H677" s="11" t="s">
        <v>21</v>
      </c>
      <c r="I677" s="6" t="s">
        <v>22</v>
      </c>
    </row>
    <row r="678" customFormat="false" ht="14.25" hidden="false" customHeight="true" outlineLevel="0" collapsed="false">
      <c r="A678" s="2" t="n">
        <v>676</v>
      </c>
      <c r="B678" s="7" t="s">
        <v>981</v>
      </c>
      <c r="C678" s="8" t="s">
        <v>1511</v>
      </c>
      <c r="D678" s="8" t="s">
        <v>1520</v>
      </c>
      <c r="E678" s="8" t="s">
        <v>1521</v>
      </c>
      <c r="F678" s="8" t="s">
        <v>1522</v>
      </c>
      <c r="G678" s="6" t="s">
        <v>21</v>
      </c>
      <c r="H678" s="11" t="s">
        <v>21</v>
      </c>
      <c r="I678" s="6" t="s">
        <v>22</v>
      </c>
    </row>
    <row r="679" customFormat="false" ht="14.25" hidden="false" customHeight="true" outlineLevel="0" collapsed="false">
      <c r="A679" s="2" t="n">
        <v>677</v>
      </c>
      <c r="B679" s="7" t="s">
        <v>981</v>
      </c>
      <c r="C679" s="8" t="s">
        <v>1511</v>
      </c>
      <c r="D679" s="8" t="s">
        <v>1520</v>
      </c>
      <c r="E679" s="8" t="s">
        <v>1523</v>
      </c>
      <c r="F679" s="8" t="s">
        <v>1524</v>
      </c>
      <c r="G679" s="6" t="s">
        <v>21</v>
      </c>
      <c r="H679" s="11" t="s">
        <v>21</v>
      </c>
      <c r="I679" s="6" t="s">
        <v>22</v>
      </c>
    </row>
    <row r="680" customFormat="false" ht="14.25" hidden="false" customHeight="true" outlineLevel="0" collapsed="false">
      <c r="A680" s="2" t="n">
        <v>678</v>
      </c>
      <c r="B680" s="7" t="s">
        <v>981</v>
      </c>
      <c r="C680" s="8" t="s">
        <v>1511</v>
      </c>
      <c r="D680" s="8" t="s">
        <v>1520</v>
      </c>
      <c r="E680" s="8" t="s">
        <v>1525</v>
      </c>
      <c r="F680" s="8" t="s">
        <v>1526</v>
      </c>
      <c r="G680" s="6" t="s">
        <v>21</v>
      </c>
      <c r="H680" s="11" t="s">
        <v>21</v>
      </c>
      <c r="I680" s="6" t="s">
        <v>22</v>
      </c>
    </row>
    <row r="681" customFormat="false" ht="14.25" hidden="false" customHeight="true" outlineLevel="0" collapsed="false">
      <c r="A681" s="2" t="n">
        <v>679</v>
      </c>
      <c r="B681" s="7" t="s">
        <v>981</v>
      </c>
      <c r="C681" s="8" t="s">
        <v>1511</v>
      </c>
      <c r="D681" s="8" t="s">
        <v>1527</v>
      </c>
      <c r="E681" s="8" t="s">
        <v>1528</v>
      </c>
      <c r="F681" s="8" t="s">
        <v>1529</v>
      </c>
      <c r="G681" s="6" t="s">
        <v>21</v>
      </c>
      <c r="H681" s="11" t="s">
        <v>21</v>
      </c>
      <c r="I681" s="6" t="s">
        <v>22</v>
      </c>
    </row>
    <row r="682" customFormat="false" ht="14.25" hidden="false" customHeight="true" outlineLevel="0" collapsed="false">
      <c r="A682" s="2" t="n">
        <v>680</v>
      </c>
      <c r="B682" s="7" t="s">
        <v>981</v>
      </c>
      <c r="C682" s="8" t="s">
        <v>1511</v>
      </c>
      <c r="D682" s="8" t="s">
        <v>1527</v>
      </c>
      <c r="E682" s="8" t="s">
        <v>1530</v>
      </c>
      <c r="F682" s="8" t="s">
        <v>1531</v>
      </c>
      <c r="G682" s="6" t="s">
        <v>21</v>
      </c>
      <c r="H682" s="11" t="s">
        <v>21</v>
      </c>
      <c r="I682" s="6" t="s">
        <v>22</v>
      </c>
    </row>
    <row r="683" customFormat="false" ht="14.25" hidden="false" customHeight="true" outlineLevel="0" collapsed="false">
      <c r="A683" s="2" t="n">
        <v>681</v>
      </c>
      <c r="B683" s="7" t="s">
        <v>981</v>
      </c>
      <c r="C683" s="8" t="s">
        <v>1511</v>
      </c>
      <c r="D683" s="8" t="s">
        <v>1527</v>
      </c>
      <c r="E683" s="8" t="s">
        <v>1532</v>
      </c>
      <c r="F683" s="8" t="s">
        <v>1533</v>
      </c>
      <c r="G683" s="6" t="s">
        <v>21</v>
      </c>
      <c r="H683" s="11" t="s">
        <v>21</v>
      </c>
      <c r="I683" s="6" t="s">
        <v>22</v>
      </c>
    </row>
    <row r="684" customFormat="false" ht="14.25" hidden="false" customHeight="true" outlineLevel="0" collapsed="false">
      <c r="A684" s="2" t="n">
        <v>682</v>
      </c>
      <c r="B684" s="7" t="s">
        <v>981</v>
      </c>
      <c r="C684" s="8" t="s">
        <v>1511</v>
      </c>
      <c r="D684" s="8" t="s">
        <v>1527</v>
      </c>
      <c r="E684" s="8" t="s">
        <v>1534</v>
      </c>
      <c r="F684" s="8" t="s">
        <v>1535</v>
      </c>
      <c r="G684" s="6" t="s">
        <v>21</v>
      </c>
      <c r="H684" s="11" t="s">
        <v>21</v>
      </c>
      <c r="I684" s="6" t="s">
        <v>22</v>
      </c>
    </row>
    <row r="685" customFormat="false" ht="14.25" hidden="false" customHeight="true" outlineLevel="0" collapsed="false">
      <c r="A685" s="2" t="n">
        <v>683</v>
      </c>
      <c r="B685" s="7" t="s">
        <v>981</v>
      </c>
      <c r="C685" s="8" t="s">
        <v>1511</v>
      </c>
      <c r="D685" s="8" t="s">
        <v>1527</v>
      </c>
      <c r="E685" s="8" t="s">
        <v>1536</v>
      </c>
      <c r="F685" s="8" t="s">
        <v>1537</v>
      </c>
      <c r="G685" s="6" t="s">
        <v>21</v>
      </c>
      <c r="H685" s="11" t="s">
        <v>21</v>
      </c>
      <c r="I685" s="6" t="s">
        <v>22</v>
      </c>
    </row>
    <row r="686" customFormat="false" ht="14.25" hidden="false" customHeight="true" outlineLevel="0" collapsed="false">
      <c r="A686" s="2" t="n">
        <v>684</v>
      </c>
      <c r="B686" s="7" t="s">
        <v>981</v>
      </c>
      <c r="C686" s="8" t="s">
        <v>1511</v>
      </c>
      <c r="D686" s="8" t="s">
        <v>1527</v>
      </c>
      <c r="E686" s="8" t="s">
        <v>1538</v>
      </c>
      <c r="F686" s="8" t="s">
        <v>1539</v>
      </c>
      <c r="G686" s="6" t="s">
        <v>21</v>
      </c>
      <c r="H686" s="11" t="s">
        <v>21</v>
      </c>
      <c r="I686" s="6" t="s">
        <v>22</v>
      </c>
    </row>
    <row r="687" customFormat="false" ht="14.25" hidden="false" customHeight="true" outlineLevel="0" collapsed="false">
      <c r="A687" s="2" t="n">
        <v>685</v>
      </c>
      <c r="B687" s="7" t="s">
        <v>981</v>
      </c>
      <c r="C687" s="8" t="s">
        <v>1511</v>
      </c>
      <c r="D687" s="8" t="s">
        <v>1527</v>
      </c>
      <c r="E687" s="8" t="s">
        <v>1439</v>
      </c>
      <c r="F687" s="8" t="s">
        <v>1540</v>
      </c>
      <c r="G687" s="6" t="s">
        <v>21</v>
      </c>
      <c r="H687" s="11" t="s">
        <v>21</v>
      </c>
      <c r="I687" s="6" t="s">
        <v>22</v>
      </c>
    </row>
    <row r="688" customFormat="false" ht="14.25" hidden="false" customHeight="true" outlineLevel="0" collapsed="false">
      <c r="A688" s="2" t="n">
        <v>686</v>
      </c>
      <c r="B688" s="7" t="s">
        <v>981</v>
      </c>
      <c r="C688" s="8" t="s">
        <v>1541</v>
      </c>
      <c r="D688" s="8" t="s">
        <v>1542</v>
      </c>
      <c r="E688" s="8" t="s">
        <v>1543</v>
      </c>
      <c r="F688" s="8" t="s">
        <v>1544</v>
      </c>
      <c r="G688" s="6" t="s">
        <v>21</v>
      </c>
      <c r="H688" s="11" t="s">
        <v>21</v>
      </c>
      <c r="I688" s="6" t="s">
        <v>22</v>
      </c>
    </row>
    <row r="689" customFormat="false" ht="14.25" hidden="false" customHeight="true" outlineLevel="0" collapsed="false">
      <c r="A689" s="2" t="n">
        <v>687</v>
      </c>
      <c r="B689" s="7" t="s">
        <v>981</v>
      </c>
      <c r="C689" s="8" t="s">
        <v>1541</v>
      </c>
      <c r="D689" s="8" t="s">
        <v>1542</v>
      </c>
      <c r="E689" s="8" t="s">
        <v>1545</v>
      </c>
      <c r="F689" s="8" t="s">
        <v>1546</v>
      </c>
      <c r="G689" s="6" t="s">
        <v>21</v>
      </c>
      <c r="H689" s="11" t="s">
        <v>21</v>
      </c>
      <c r="I689" s="6" t="s">
        <v>22</v>
      </c>
    </row>
    <row r="690" customFormat="false" ht="14.25" hidden="false" customHeight="true" outlineLevel="0" collapsed="false">
      <c r="A690" s="2" t="n">
        <v>688</v>
      </c>
      <c r="B690" s="7" t="s">
        <v>981</v>
      </c>
      <c r="C690" s="8" t="s">
        <v>1541</v>
      </c>
      <c r="D690" s="8" t="s">
        <v>1542</v>
      </c>
      <c r="E690" s="8" t="s">
        <v>1547</v>
      </c>
      <c r="F690" s="8" t="s">
        <v>1548</v>
      </c>
      <c r="G690" s="6" t="s">
        <v>21</v>
      </c>
      <c r="H690" s="11" t="s">
        <v>21</v>
      </c>
      <c r="I690" s="6" t="s">
        <v>22</v>
      </c>
    </row>
    <row r="691" customFormat="false" ht="14.25" hidden="false" customHeight="true" outlineLevel="0" collapsed="false">
      <c r="A691" s="2" t="n">
        <v>689</v>
      </c>
      <c r="B691" s="7" t="s">
        <v>981</v>
      </c>
      <c r="C691" s="8" t="s">
        <v>1541</v>
      </c>
      <c r="D691" s="8" t="s">
        <v>1542</v>
      </c>
      <c r="E691" s="8" t="s">
        <v>1549</v>
      </c>
      <c r="F691" s="8" t="s">
        <v>1550</v>
      </c>
      <c r="G691" s="6" t="s">
        <v>21</v>
      </c>
      <c r="H691" s="11" t="s">
        <v>21</v>
      </c>
      <c r="I691" s="6" t="s">
        <v>22</v>
      </c>
    </row>
    <row r="692" customFormat="false" ht="14.25" hidden="false" customHeight="true" outlineLevel="0" collapsed="false">
      <c r="A692" s="2" t="n">
        <v>690</v>
      </c>
      <c r="B692" s="7" t="s">
        <v>981</v>
      </c>
      <c r="C692" s="8" t="s">
        <v>1541</v>
      </c>
      <c r="D692" s="8" t="s">
        <v>1542</v>
      </c>
      <c r="E692" s="8" t="s">
        <v>1551</v>
      </c>
      <c r="F692" s="8" t="s">
        <v>1552</v>
      </c>
      <c r="G692" s="6" t="s">
        <v>21</v>
      </c>
      <c r="H692" s="11" t="s">
        <v>21</v>
      </c>
      <c r="I692" s="6" t="s">
        <v>22</v>
      </c>
    </row>
    <row r="693" customFormat="false" ht="14.25" hidden="false" customHeight="true" outlineLevel="0" collapsed="false">
      <c r="A693" s="2" t="n">
        <v>691</v>
      </c>
      <c r="B693" s="7" t="s">
        <v>981</v>
      </c>
      <c r="C693" s="8" t="s">
        <v>1541</v>
      </c>
      <c r="D693" s="8" t="s">
        <v>1542</v>
      </c>
      <c r="E693" s="8" t="s">
        <v>1553</v>
      </c>
      <c r="F693" s="8" t="s">
        <v>1554</v>
      </c>
      <c r="G693" s="6" t="s">
        <v>21</v>
      </c>
      <c r="H693" s="11" t="s">
        <v>21</v>
      </c>
      <c r="I693" s="6" t="s">
        <v>22</v>
      </c>
    </row>
    <row r="694" customFormat="false" ht="14.25" hidden="false" customHeight="true" outlineLevel="0" collapsed="false">
      <c r="A694" s="2" t="n">
        <v>692</v>
      </c>
      <c r="B694" s="7" t="s">
        <v>981</v>
      </c>
      <c r="C694" s="8" t="s">
        <v>1541</v>
      </c>
      <c r="D694" s="8" t="s">
        <v>1542</v>
      </c>
      <c r="E694" s="8" t="s">
        <v>1555</v>
      </c>
      <c r="F694" s="8" t="s">
        <v>1556</v>
      </c>
      <c r="G694" s="6" t="s">
        <v>21</v>
      </c>
      <c r="H694" s="11" t="s">
        <v>21</v>
      </c>
      <c r="I694" s="6" t="s">
        <v>22</v>
      </c>
    </row>
    <row r="695" customFormat="false" ht="14.25" hidden="false" customHeight="true" outlineLevel="0" collapsed="false">
      <c r="A695" s="2" t="n">
        <v>693</v>
      </c>
      <c r="B695" s="7" t="s">
        <v>981</v>
      </c>
      <c r="C695" s="8" t="s">
        <v>1541</v>
      </c>
      <c r="D695" s="8" t="s">
        <v>1542</v>
      </c>
      <c r="E695" s="8" t="s">
        <v>1557</v>
      </c>
      <c r="F695" s="8" t="s">
        <v>1558</v>
      </c>
      <c r="G695" s="6" t="s">
        <v>21</v>
      </c>
      <c r="H695" s="11" t="s">
        <v>21</v>
      </c>
      <c r="I695" s="6" t="s">
        <v>22</v>
      </c>
    </row>
    <row r="696" customFormat="false" ht="14.25" hidden="false" customHeight="true" outlineLevel="0" collapsed="false">
      <c r="A696" s="2" t="n">
        <v>694</v>
      </c>
      <c r="B696" s="7" t="s">
        <v>981</v>
      </c>
      <c r="C696" s="8" t="s">
        <v>1541</v>
      </c>
      <c r="D696" s="8" t="s">
        <v>1542</v>
      </c>
      <c r="E696" s="8" t="s">
        <v>1559</v>
      </c>
      <c r="F696" s="8" t="s">
        <v>1560</v>
      </c>
      <c r="G696" s="6" t="s">
        <v>21</v>
      </c>
      <c r="H696" s="11" t="s">
        <v>21</v>
      </c>
      <c r="I696" s="6" t="s">
        <v>22</v>
      </c>
    </row>
    <row r="697" customFormat="false" ht="14.25" hidden="false" customHeight="true" outlineLevel="0" collapsed="false">
      <c r="A697" s="2" t="n">
        <v>695</v>
      </c>
      <c r="B697" s="7" t="s">
        <v>981</v>
      </c>
      <c r="C697" s="8" t="s">
        <v>1541</v>
      </c>
      <c r="D697" s="8" t="s">
        <v>1542</v>
      </c>
      <c r="E697" s="8" t="s">
        <v>1561</v>
      </c>
      <c r="F697" s="8" t="s">
        <v>1562</v>
      </c>
      <c r="G697" s="6" t="s">
        <v>21</v>
      </c>
      <c r="H697" s="11" t="s">
        <v>21</v>
      </c>
      <c r="I697" s="6" t="s">
        <v>22</v>
      </c>
    </row>
    <row r="698" customFormat="false" ht="14.25" hidden="false" customHeight="true" outlineLevel="0" collapsed="false">
      <c r="A698" s="2" t="n">
        <v>696</v>
      </c>
      <c r="B698" s="7" t="s">
        <v>981</v>
      </c>
      <c r="C698" s="8" t="s">
        <v>1541</v>
      </c>
      <c r="D698" s="8" t="s">
        <v>1542</v>
      </c>
      <c r="E698" s="8" t="s">
        <v>1563</v>
      </c>
      <c r="F698" s="8" t="s">
        <v>1564</v>
      </c>
      <c r="G698" s="6" t="s">
        <v>21</v>
      </c>
      <c r="H698" s="11" t="s">
        <v>21</v>
      </c>
      <c r="I698" s="6" t="s">
        <v>22</v>
      </c>
    </row>
    <row r="699" customFormat="false" ht="14.25" hidden="false" customHeight="true" outlineLevel="0" collapsed="false">
      <c r="A699" s="2" t="n">
        <v>697</v>
      </c>
      <c r="B699" s="7" t="s">
        <v>981</v>
      </c>
      <c r="C699" s="8" t="s">
        <v>1541</v>
      </c>
      <c r="D699" s="8" t="s">
        <v>1542</v>
      </c>
      <c r="E699" s="8" t="s">
        <v>1565</v>
      </c>
      <c r="F699" s="8" t="s">
        <v>1566</v>
      </c>
      <c r="G699" s="6" t="s">
        <v>21</v>
      </c>
      <c r="H699" s="11" t="s">
        <v>21</v>
      </c>
      <c r="I699" s="6" t="s">
        <v>22</v>
      </c>
    </row>
    <row r="700" customFormat="false" ht="14.25" hidden="false" customHeight="true" outlineLevel="0" collapsed="false">
      <c r="A700" s="2" t="n">
        <v>698</v>
      </c>
      <c r="B700" s="7" t="s">
        <v>981</v>
      </c>
      <c r="C700" s="8" t="s">
        <v>1541</v>
      </c>
      <c r="D700" s="8" t="s">
        <v>1542</v>
      </c>
      <c r="E700" s="8" t="s">
        <v>1567</v>
      </c>
      <c r="F700" s="8" t="s">
        <v>1568</v>
      </c>
      <c r="G700" s="6" t="s">
        <v>21</v>
      </c>
      <c r="H700" s="11" t="s">
        <v>21</v>
      </c>
      <c r="I700" s="6" t="s">
        <v>22</v>
      </c>
    </row>
    <row r="701" customFormat="false" ht="14.25" hidden="false" customHeight="true" outlineLevel="0" collapsed="false">
      <c r="A701" s="2" t="n">
        <v>699</v>
      </c>
      <c r="B701" s="7" t="s">
        <v>981</v>
      </c>
      <c r="C701" s="8" t="s">
        <v>1541</v>
      </c>
      <c r="D701" s="8" t="s">
        <v>1542</v>
      </c>
      <c r="E701" s="8" t="s">
        <v>1569</v>
      </c>
      <c r="F701" s="8" t="s">
        <v>1570</v>
      </c>
      <c r="G701" s="6" t="s">
        <v>21</v>
      </c>
      <c r="H701" s="11" t="s">
        <v>21</v>
      </c>
      <c r="I701" s="6" t="s">
        <v>22</v>
      </c>
    </row>
    <row r="702" customFormat="false" ht="14.25" hidden="false" customHeight="true" outlineLevel="0" collapsed="false">
      <c r="A702" s="2" t="n">
        <v>700</v>
      </c>
      <c r="B702" s="7" t="s">
        <v>981</v>
      </c>
      <c r="C702" s="8" t="s">
        <v>1541</v>
      </c>
      <c r="D702" s="8" t="s">
        <v>1542</v>
      </c>
      <c r="E702" s="8" t="s">
        <v>1571</v>
      </c>
      <c r="F702" s="8" t="s">
        <v>1572</v>
      </c>
      <c r="G702" s="6" t="s">
        <v>21</v>
      </c>
      <c r="H702" s="11" t="s">
        <v>21</v>
      </c>
      <c r="I702" s="6" t="s">
        <v>22</v>
      </c>
    </row>
    <row r="703" customFormat="false" ht="14.25" hidden="false" customHeight="true" outlineLevel="0" collapsed="false">
      <c r="A703" s="2" t="n">
        <v>701</v>
      </c>
      <c r="B703" s="7" t="s">
        <v>981</v>
      </c>
      <c r="C703" s="8" t="s">
        <v>1541</v>
      </c>
      <c r="D703" s="8" t="s">
        <v>1542</v>
      </c>
      <c r="E703" s="8" t="s">
        <v>1573</v>
      </c>
      <c r="F703" s="8" t="s">
        <v>1574</v>
      </c>
      <c r="G703" s="6" t="s">
        <v>21</v>
      </c>
      <c r="H703" s="11" t="s">
        <v>21</v>
      </c>
      <c r="I703" s="6" t="s">
        <v>22</v>
      </c>
    </row>
    <row r="704" customFormat="false" ht="14.25" hidden="false" customHeight="true" outlineLevel="0" collapsed="false">
      <c r="A704" s="2" t="n">
        <v>702</v>
      </c>
      <c r="B704" s="7" t="s">
        <v>981</v>
      </c>
      <c r="C704" s="8" t="s">
        <v>1541</v>
      </c>
      <c r="D704" s="8" t="s">
        <v>1542</v>
      </c>
      <c r="E704" s="8" t="s">
        <v>1575</v>
      </c>
      <c r="F704" s="8" t="s">
        <v>1576</v>
      </c>
      <c r="G704" s="6" t="s">
        <v>21</v>
      </c>
      <c r="H704" s="11" t="s">
        <v>21</v>
      </c>
      <c r="I704" s="6" t="s">
        <v>22</v>
      </c>
    </row>
    <row r="705" customFormat="false" ht="14.25" hidden="false" customHeight="true" outlineLevel="0" collapsed="false">
      <c r="A705" s="2" t="n">
        <v>703</v>
      </c>
      <c r="B705" s="7" t="s">
        <v>981</v>
      </c>
      <c r="C705" s="8" t="s">
        <v>1541</v>
      </c>
      <c r="D705" s="8" t="s">
        <v>1542</v>
      </c>
      <c r="E705" s="8" t="s">
        <v>1577</v>
      </c>
      <c r="F705" s="8" t="s">
        <v>1578</v>
      </c>
      <c r="G705" s="6" t="s">
        <v>21</v>
      </c>
      <c r="H705" s="11" t="s">
        <v>21</v>
      </c>
      <c r="I705" s="6" t="s">
        <v>22</v>
      </c>
    </row>
    <row r="706" customFormat="false" ht="14.25" hidden="false" customHeight="true" outlineLevel="0" collapsed="false">
      <c r="A706" s="2" t="n">
        <v>704</v>
      </c>
      <c r="B706" s="7" t="s">
        <v>981</v>
      </c>
      <c r="C706" s="8" t="s">
        <v>1541</v>
      </c>
      <c r="D706" s="8" t="s">
        <v>1542</v>
      </c>
      <c r="E706" s="8" t="s">
        <v>1579</v>
      </c>
      <c r="F706" s="8" t="s">
        <v>1580</v>
      </c>
      <c r="G706" s="6" t="s">
        <v>21</v>
      </c>
      <c r="H706" s="11" t="s">
        <v>21</v>
      </c>
      <c r="I706" s="6" t="s">
        <v>22</v>
      </c>
    </row>
    <row r="707" customFormat="false" ht="14.25" hidden="false" customHeight="true" outlineLevel="0" collapsed="false">
      <c r="A707" s="2" t="n">
        <v>705</v>
      </c>
      <c r="B707" s="7" t="s">
        <v>981</v>
      </c>
      <c r="C707" s="8" t="s">
        <v>1541</v>
      </c>
      <c r="D707" s="8" t="s">
        <v>1581</v>
      </c>
      <c r="E707" s="8" t="s">
        <v>1582</v>
      </c>
      <c r="F707" s="8" t="s">
        <v>1583</v>
      </c>
      <c r="G707" s="6" t="s">
        <v>21</v>
      </c>
      <c r="H707" s="11" t="s">
        <v>21</v>
      </c>
      <c r="I707" s="6" t="s">
        <v>22</v>
      </c>
    </row>
    <row r="708" customFormat="false" ht="14.25" hidden="false" customHeight="true" outlineLevel="0" collapsed="false">
      <c r="A708" s="2" t="n">
        <v>706</v>
      </c>
      <c r="B708" s="7" t="s">
        <v>981</v>
      </c>
      <c r="C708" s="8" t="s">
        <v>1541</v>
      </c>
      <c r="D708" s="8" t="s">
        <v>1584</v>
      </c>
      <c r="E708" s="8" t="s">
        <v>1585</v>
      </c>
      <c r="F708" s="8" t="s">
        <v>1586</v>
      </c>
      <c r="G708" s="6" t="s">
        <v>21</v>
      </c>
      <c r="H708" s="11" t="s">
        <v>21</v>
      </c>
      <c r="I708" s="6" t="s">
        <v>22</v>
      </c>
    </row>
    <row r="709" customFormat="false" ht="14.25" hidden="false" customHeight="true" outlineLevel="0" collapsed="false">
      <c r="A709" s="2" t="n">
        <v>707</v>
      </c>
      <c r="B709" s="7" t="s">
        <v>981</v>
      </c>
      <c r="C709" s="8" t="s">
        <v>1541</v>
      </c>
      <c r="D709" s="8" t="s">
        <v>1584</v>
      </c>
      <c r="E709" s="8" t="s">
        <v>1587</v>
      </c>
      <c r="F709" s="8" t="s">
        <v>1588</v>
      </c>
      <c r="G709" s="6" t="s">
        <v>21</v>
      </c>
      <c r="H709" s="11" t="s">
        <v>21</v>
      </c>
      <c r="I709" s="6" t="s">
        <v>22</v>
      </c>
    </row>
    <row r="710" customFormat="false" ht="14.25" hidden="false" customHeight="true" outlineLevel="0" collapsed="false">
      <c r="A710" s="2" t="n">
        <v>708</v>
      </c>
      <c r="B710" s="7" t="s">
        <v>981</v>
      </c>
      <c r="C710" s="8" t="s">
        <v>1541</v>
      </c>
      <c r="D710" s="8" t="s">
        <v>1589</v>
      </c>
      <c r="E710" s="8" t="s">
        <v>1590</v>
      </c>
      <c r="F710" s="8" t="s">
        <v>1591</v>
      </c>
      <c r="G710" s="6" t="s">
        <v>21</v>
      </c>
      <c r="H710" s="11" t="s">
        <v>21</v>
      </c>
      <c r="I710" s="6" t="s">
        <v>22</v>
      </c>
    </row>
    <row r="711" customFormat="false" ht="14.25" hidden="false" customHeight="true" outlineLevel="0" collapsed="false">
      <c r="A711" s="2" t="n">
        <v>709</v>
      </c>
      <c r="B711" s="7" t="s">
        <v>981</v>
      </c>
      <c r="C711" s="8" t="s">
        <v>1541</v>
      </c>
      <c r="D711" s="8" t="s">
        <v>1592</v>
      </c>
      <c r="E711" s="8" t="s">
        <v>1593</v>
      </c>
      <c r="F711" s="8" t="s">
        <v>1594</v>
      </c>
      <c r="G711" s="6" t="s">
        <v>21</v>
      </c>
      <c r="H711" s="11" t="s">
        <v>21</v>
      </c>
      <c r="I711" s="6" t="s">
        <v>22</v>
      </c>
    </row>
    <row r="712" customFormat="false" ht="14.25" hidden="false" customHeight="true" outlineLevel="0" collapsed="false">
      <c r="A712" s="2" t="n">
        <v>710</v>
      </c>
      <c r="B712" s="7" t="s">
        <v>981</v>
      </c>
      <c r="C712" s="8" t="s">
        <v>1541</v>
      </c>
      <c r="D712" s="8" t="s">
        <v>1592</v>
      </c>
      <c r="E712" s="8" t="s">
        <v>1595</v>
      </c>
      <c r="F712" s="8" t="s">
        <v>1596</v>
      </c>
      <c r="G712" s="6" t="s">
        <v>21</v>
      </c>
      <c r="H712" s="11" t="s">
        <v>21</v>
      </c>
      <c r="I712" s="6" t="s">
        <v>22</v>
      </c>
    </row>
    <row r="713" customFormat="false" ht="14.25" hidden="false" customHeight="true" outlineLevel="0" collapsed="false">
      <c r="A713" s="2" t="n">
        <v>711</v>
      </c>
      <c r="B713" s="7" t="s">
        <v>981</v>
      </c>
      <c r="C713" s="8" t="s">
        <v>1541</v>
      </c>
      <c r="D713" s="8" t="s">
        <v>1592</v>
      </c>
      <c r="E713" s="8" t="s">
        <v>1597</v>
      </c>
      <c r="F713" s="8" t="s">
        <v>1598</v>
      </c>
      <c r="G713" s="6" t="s">
        <v>21</v>
      </c>
      <c r="H713" s="11" t="s">
        <v>21</v>
      </c>
      <c r="I713" s="6" t="s">
        <v>22</v>
      </c>
    </row>
    <row r="714" customFormat="false" ht="14.25" hidden="false" customHeight="true" outlineLevel="0" collapsed="false">
      <c r="A714" s="2" t="n">
        <v>712</v>
      </c>
      <c r="B714" s="7" t="s">
        <v>981</v>
      </c>
      <c r="C714" s="8" t="s">
        <v>1541</v>
      </c>
      <c r="D714" s="8" t="s">
        <v>1592</v>
      </c>
      <c r="E714" s="8" t="s">
        <v>1599</v>
      </c>
      <c r="F714" s="8" t="s">
        <v>1600</v>
      </c>
      <c r="G714" s="6" t="s">
        <v>21</v>
      </c>
      <c r="H714" s="11" t="s">
        <v>21</v>
      </c>
      <c r="I714" s="6" t="s">
        <v>22</v>
      </c>
    </row>
    <row r="715" customFormat="false" ht="14.25" hidden="false" customHeight="true" outlineLevel="0" collapsed="false">
      <c r="A715" s="2" t="n">
        <v>713</v>
      </c>
      <c r="B715" s="7" t="s">
        <v>981</v>
      </c>
      <c r="C715" s="8" t="s">
        <v>1541</v>
      </c>
      <c r="D715" s="8" t="s">
        <v>1592</v>
      </c>
      <c r="E715" s="8" t="s">
        <v>1601</v>
      </c>
      <c r="F715" s="8" t="s">
        <v>1602</v>
      </c>
      <c r="G715" s="6" t="s">
        <v>21</v>
      </c>
      <c r="H715" s="11" t="s">
        <v>21</v>
      </c>
      <c r="I715" s="6" t="s">
        <v>22</v>
      </c>
    </row>
    <row r="716" customFormat="false" ht="14.25" hidden="false" customHeight="true" outlineLevel="0" collapsed="false">
      <c r="A716" s="2" t="n">
        <v>714</v>
      </c>
      <c r="B716" s="7" t="s">
        <v>981</v>
      </c>
      <c r="C716" s="8" t="s">
        <v>1541</v>
      </c>
      <c r="D716" s="8" t="s">
        <v>1592</v>
      </c>
      <c r="E716" s="8" t="s">
        <v>1603</v>
      </c>
      <c r="F716" s="8" t="s">
        <v>1604</v>
      </c>
      <c r="G716" s="6" t="s">
        <v>21</v>
      </c>
      <c r="H716" s="11" t="s">
        <v>21</v>
      </c>
      <c r="I716" s="6" t="s">
        <v>22</v>
      </c>
    </row>
    <row r="717" customFormat="false" ht="14.25" hidden="false" customHeight="true" outlineLevel="0" collapsed="false">
      <c r="A717" s="2" t="n">
        <v>715</v>
      </c>
      <c r="B717" s="7" t="s">
        <v>981</v>
      </c>
      <c r="C717" s="8" t="s">
        <v>1541</v>
      </c>
      <c r="D717" s="8" t="s">
        <v>1605</v>
      </c>
      <c r="E717" s="8" t="s">
        <v>1606</v>
      </c>
      <c r="F717" s="8" t="s">
        <v>1607</v>
      </c>
      <c r="G717" s="6" t="s">
        <v>21</v>
      </c>
      <c r="H717" s="11" t="s">
        <v>21</v>
      </c>
      <c r="I717" s="6" t="s">
        <v>22</v>
      </c>
    </row>
    <row r="718" customFormat="false" ht="14.25" hidden="false" customHeight="true" outlineLevel="0" collapsed="false">
      <c r="A718" s="2" t="n">
        <v>716</v>
      </c>
      <c r="B718" s="7" t="s">
        <v>981</v>
      </c>
      <c r="C718" s="8" t="s">
        <v>1541</v>
      </c>
      <c r="D718" s="8" t="s">
        <v>1605</v>
      </c>
      <c r="E718" s="8" t="s">
        <v>1608</v>
      </c>
      <c r="F718" s="8" t="s">
        <v>1609</v>
      </c>
      <c r="G718" s="6" t="s">
        <v>21</v>
      </c>
      <c r="H718" s="11" t="s">
        <v>21</v>
      </c>
      <c r="I718" s="6" t="s">
        <v>22</v>
      </c>
    </row>
    <row r="719" customFormat="false" ht="14.25" hidden="false" customHeight="true" outlineLevel="0" collapsed="false">
      <c r="A719" s="2" t="n">
        <v>717</v>
      </c>
      <c r="B719" s="7" t="s">
        <v>981</v>
      </c>
      <c r="C719" s="8" t="s">
        <v>1541</v>
      </c>
      <c r="D719" s="8" t="s">
        <v>1605</v>
      </c>
      <c r="E719" s="8" t="s">
        <v>1610</v>
      </c>
      <c r="F719" s="8" t="s">
        <v>1611</v>
      </c>
      <c r="G719" s="6" t="s">
        <v>21</v>
      </c>
      <c r="H719" s="11" t="s">
        <v>21</v>
      </c>
      <c r="I719" s="6" t="s">
        <v>22</v>
      </c>
    </row>
    <row r="720" customFormat="false" ht="14.25" hidden="false" customHeight="true" outlineLevel="0" collapsed="false">
      <c r="A720" s="2" t="n">
        <v>718</v>
      </c>
      <c r="B720" s="7" t="s">
        <v>981</v>
      </c>
      <c r="C720" s="8" t="s">
        <v>1541</v>
      </c>
      <c r="D720" s="8" t="s">
        <v>1605</v>
      </c>
      <c r="E720" s="8" t="s">
        <v>1612</v>
      </c>
      <c r="F720" s="8" t="s">
        <v>1613</v>
      </c>
      <c r="G720" s="6" t="s">
        <v>21</v>
      </c>
      <c r="H720" s="11" t="s">
        <v>21</v>
      </c>
      <c r="I720" s="6" t="s">
        <v>22</v>
      </c>
    </row>
    <row r="721" customFormat="false" ht="14.25" hidden="false" customHeight="true" outlineLevel="0" collapsed="false">
      <c r="A721" s="2" t="n">
        <v>719</v>
      </c>
      <c r="B721" s="7" t="s">
        <v>981</v>
      </c>
      <c r="C721" s="8" t="s">
        <v>1541</v>
      </c>
      <c r="D721" s="8" t="s">
        <v>1605</v>
      </c>
      <c r="E721" s="8" t="s">
        <v>1614</v>
      </c>
      <c r="F721" s="8" t="s">
        <v>1615</v>
      </c>
      <c r="G721" s="6" t="s">
        <v>21</v>
      </c>
      <c r="H721" s="11" t="s">
        <v>21</v>
      </c>
      <c r="I721" s="6" t="s">
        <v>22</v>
      </c>
    </row>
    <row r="722" customFormat="false" ht="14.25" hidden="false" customHeight="true" outlineLevel="0" collapsed="false">
      <c r="A722" s="2" t="n">
        <v>720</v>
      </c>
      <c r="B722" s="7" t="s">
        <v>981</v>
      </c>
      <c r="C722" s="8" t="s">
        <v>1541</v>
      </c>
      <c r="D722" s="8" t="s">
        <v>1605</v>
      </c>
      <c r="E722" s="8" t="s">
        <v>1616</v>
      </c>
      <c r="F722" s="8" t="s">
        <v>1617</v>
      </c>
      <c r="G722" s="6" t="s">
        <v>21</v>
      </c>
      <c r="H722" s="11" t="s">
        <v>21</v>
      </c>
      <c r="I722" s="6" t="s">
        <v>22</v>
      </c>
    </row>
    <row r="723" customFormat="false" ht="14.25" hidden="false" customHeight="true" outlineLevel="0" collapsed="false">
      <c r="A723" s="2" t="n">
        <v>721</v>
      </c>
      <c r="B723" s="7" t="s">
        <v>981</v>
      </c>
      <c r="C723" s="8" t="s">
        <v>1541</v>
      </c>
      <c r="D723" s="8" t="s">
        <v>1605</v>
      </c>
      <c r="E723" s="8" t="s">
        <v>1618</v>
      </c>
      <c r="F723" s="8" t="s">
        <v>1619</v>
      </c>
      <c r="G723" s="6" t="s">
        <v>21</v>
      </c>
      <c r="H723" s="11" t="s">
        <v>21</v>
      </c>
      <c r="I723" s="6" t="s">
        <v>22</v>
      </c>
    </row>
    <row r="724" customFormat="false" ht="14.25" hidden="false" customHeight="true" outlineLevel="0" collapsed="false">
      <c r="A724" s="2" t="n">
        <v>722</v>
      </c>
      <c r="B724" s="7" t="s">
        <v>981</v>
      </c>
      <c r="C724" s="8" t="s">
        <v>1541</v>
      </c>
      <c r="D724" s="8" t="s">
        <v>1605</v>
      </c>
      <c r="E724" s="8" t="s">
        <v>1620</v>
      </c>
      <c r="F724" s="8" t="s">
        <v>1621</v>
      </c>
      <c r="G724" s="6" t="s">
        <v>21</v>
      </c>
      <c r="H724" s="11" t="s">
        <v>21</v>
      </c>
      <c r="I724" s="6" t="s">
        <v>22</v>
      </c>
    </row>
    <row r="725" customFormat="false" ht="14.25" hidden="false" customHeight="true" outlineLevel="0" collapsed="false">
      <c r="A725" s="2" t="n">
        <v>723</v>
      </c>
      <c r="B725" s="7" t="s">
        <v>981</v>
      </c>
      <c r="C725" s="8" t="s">
        <v>1541</v>
      </c>
      <c r="D725" s="8" t="s">
        <v>1622</v>
      </c>
      <c r="E725" s="8" t="s">
        <v>1623</v>
      </c>
      <c r="F725" s="8" t="s">
        <v>1624</v>
      </c>
      <c r="G725" s="6" t="s">
        <v>21</v>
      </c>
      <c r="H725" s="11" t="s">
        <v>21</v>
      </c>
      <c r="I725" s="6" t="s">
        <v>22</v>
      </c>
    </row>
    <row r="726" customFormat="false" ht="14.25" hidden="false" customHeight="true" outlineLevel="0" collapsed="false">
      <c r="A726" s="2" t="n">
        <v>724</v>
      </c>
      <c r="B726" s="7" t="s">
        <v>981</v>
      </c>
      <c r="C726" s="8" t="s">
        <v>1541</v>
      </c>
      <c r="D726" s="8" t="s">
        <v>1622</v>
      </c>
      <c r="E726" s="8" t="s">
        <v>1625</v>
      </c>
      <c r="F726" s="8" t="s">
        <v>1626</v>
      </c>
      <c r="G726" s="6" t="s">
        <v>21</v>
      </c>
      <c r="H726" s="11" t="s">
        <v>21</v>
      </c>
      <c r="I726" s="6" t="s">
        <v>22</v>
      </c>
    </row>
    <row r="727" customFormat="false" ht="14.25" hidden="false" customHeight="true" outlineLevel="0" collapsed="false">
      <c r="A727" s="2" t="n">
        <v>725</v>
      </c>
      <c r="B727" s="7" t="s">
        <v>981</v>
      </c>
      <c r="C727" s="8" t="s">
        <v>1541</v>
      </c>
      <c r="D727" s="8" t="s">
        <v>1622</v>
      </c>
      <c r="E727" s="8" t="s">
        <v>1627</v>
      </c>
      <c r="F727" s="8" t="s">
        <v>1628</v>
      </c>
      <c r="G727" s="6" t="s">
        <v>21</v>
      </c>
      <c r="H727" s="11" t="s">
        <v>21</v>
      </c>
      <c r="I727" s="6" t="s">
        <v>22</v>
      </c>
    </row>
    <row r="728" customFormat="false" ht="14.25" hidden="false" customHeight="true" outlineLevel="0" collapsed="false">
      <c r="A728" s="2" t="n">
        <v>726</v>
      </c>
      <c r="B728" s="7" t="s">
        <v>981</v>
      </c>
      <c r="C728" s="8" t="s">
        <v>1541</v>
      </c>
      <c r="D728" s="8" t="s">
        <v>1622</v>
      </c>
      <c r="E728" s="8" t="s">
        <v>1629</v>
      </c>
      <c r="F728" s="8" t="s">
        <v>1630</v>
      </c>
      <c r="G728" s="6" t="s">
        <v>21</v>
      </c>
      <c r="H728" s="11" t="s">
        <v>21</v>
      </c>
      <c r="I728" s="6" t="s">
        <v>22</v>
      </c>
    </row>
    <row r="729" customFormat="false" ht="14.25" hidden="false" customHeight="true" outlineLevel="0" collapsed="false">
      <c r="A729" s="2" t="n">
        <v>727</v>
      </c>
      <c r="B729" s="7" t="s">
        <v>981</v>
      </c>
      <c r="C729" s="8" t="s">
        <v>1541</v>
      </c>
      <c r="D729" s="8" t="s">
        <v>1622</v>
      </c>
      <c r="E729" s="8" t="s">
        <v>1631</v>
      </c>
      <c r="F729" s="8" t="s">
        <v>1632</v>
      </c>
      <c r="G729" s="6" t="s">
        <v>21</v>
      </c>
      <c r="H729" s="11" t="s">
        <v>21</v>
      </c>
      <c r="I729" s="6" t="s">
        <v>22</v>
      </c>
    </row>
    <row r="730" customFormat="false" ht="14.25" hidden="false" customHeight="true" outlineLevel="0" collapsed="false">
      <c r="A730" s="2" t="n">
        <v>728</v>
      </c>
      <c r="B730" s="7" t="s">
        <v>981</v>
      </c>
      <c r="C730" s="8" t="s">
        <v>1541</v>
      </c>
      <c r="D730" s="8" t="s">
        <v>1633</v>
      </c>
      <c r="E730" s="8" t="s">
        <v>1634</v>
      </c>
      <c r="F730" s="8" t="s">
        <v>1635</v>
      </c>
      <c r="G730" s="6" t="s">
        <v>21</v>
      </c>
      <c r="H730" s="11" t="s">
        <v>21</v>
      </c>
      <c r="I730" s="6" t="s">
        <v>22</v>
      </c>
    </row>
    <row r="731" customFormat="false" ht="14.25" hidden="false" customHeight="true" outlineLevel="0" collapsed="false">
      <c r="A731" s="2" t="n">
        <v>729</v>
      </c>
      <c r="B731" s="7" t="s">
        <v>981</v>
      </c>
      <c r="C731" s="8" t="s">
        <v>1541</v>
      </c>
      <c r="D731" s="8" t="s">
        <v>1633</v>
      </c>
      <c r="E731" s="8" t="s">
        <v>1636</v>
      </c>
      <c r="F731" s="8" t="s">
        <v>1637</v>
      </c>
      <c r="G731" s="6" t="s">
        <v>21</v>
      </c>
      <c r="H731" s="11" t="s">
        <v>21</v>
      </c>
      <c r="I731" s="6" t="s">
        <v>22</v>
      </c>
    </row>
    <row r="732" customFormat="false" ht="14.25" hidden="false" customHeight="true" outlineLevel="0" collapsed="false">
      <c r="A732" s="2" t="n">
        <v>730</v>
      </c>
      <c r="B732" s="7" t="s">
        <v>981</v>
      </c>
      <c r="C732" s="8" t="s">
        <v>1541</v>
      </c>
      <c r="D732" s="8" t="s">
        <v>1633</v>
      </c>
      <c r="E732" s="8" t="s">
        <v>1638</v>
      </c>
      <c r="F732" s="8" t="s">
        <v>1639</v>
      </c>
      <c r="G732" s="6" t="s">
        <v>21</v>
      </c>
      <c r="H732" s="11" t="s">
        <v>21</v>
      </c>
      <c r="I732" s="6" t="s">
        <v>22</v>
      </c>
    </row>
    <row r="733" customFormat="false" ht="14.25" hidden="false" customHeight="true" outlineLevel="0" collapsed="false">
      <c r="A733" s="2" t="n">
        <v>731</v>
      </c>
      <c r="B733" s="7" t="s">
        <v>981</v>
      </c>
      <c r="C733" s="8" t="s">
        <v>1541</v>
      </c>
      <c r="D733" s="8" t="s">
        <v>1633</v>
      </c>
      <c r="E733" s="8" t="s">
        <v>1640</v>
      </c>
      <c r="F733" s="8" t="s">
        <v>1641</v>
      </c>
      <c r="G733" s="6" t="s">
        <v>21</v>
      </c>
      <c r="H733" s="11" t="s">
        <v>21</v>
      </c>
      <c r="I733" s="6" t="s">
        <v>22</v>
      </c>
    </row>
    <row r="734" customFormat="false" ht="14.25" hidden="false" customHeight="true" outlineLevel="0" collapsed="false">
      <c r="A734" s="2" t="n">
        <v>732</v>
      </c>
      <c r="B734" s="7" t="s">
        <v>981</v>
      </c>
      <c r="C734" s="8" t="s">
        <v>1541</v>
      </c>
      <c r="D734" s="8" t="s">
        <v>1642</v>
      </c>
      <c r="E734" s="8" t="s">
        <v>1643</v>
      </c>
      <c r="F734" s="8" t="s">
        <v>1644</v>
      </c>
      <c r="G734" s="6" t="s">
        <v>21</v>
      </c>
      <c r="H734" s="11" t="s">
        <v>21</v>
      </c>
      <c r="I734" s="6" t="s">
        <v>22</v>
      </c>
    </row>
    <row r="735" customFormat="false" ht="14.25" hidden="false" customHeight="true" outlineLevel="0" collapsed="false">
      <c r="A735" s="2" t="n">
        <v>733</v>
      </c>
      <c r="B735" s="7" t="s">
        <v>981</v>
      </c>
      <c r="C735" s="8" t="s">
        <v>1541</v>
      </c>
      <c r="D735" s="8" t="s">
        <v>1642</v>
      </c>
      <c r="E735" s="8" t="s">
        <v>1645</v>
      </c>
      <c r="F735" s="8" t="s">
        <v>1646</v>
      </c>
      <c r="G735" s="6" t="s">
        <v>21</v>
      </c>
      <c r="H735" s="11" t="s">
        <v>21</v>
      </c>
      <c r="I735" s="6" t="s">
        <v>22</v>
      </c>
    </row>
    <row r="736" customFormat="false" ht="14.25" hidden="false" customHeight="true" outlineLevel="0" collapsed="false">
      <c r="A736" s="2" t="n">
        <v>734</v>
      </c>
      <c r="B736" s="7" t="s">
        <v>981</v>
      </c>
      <c r="C736" s="8" t="s">
        <v>1541</v>
      </c>
      <c r="D736" s="8" t="s">
        <v>1642</v>
      </c>
      <c r="E736" s="8" t="s">
        <v>1647</v>
      </c>
      <c r="F736" s="8" t="s">
        <v>1648</v>
      </c>
      <c r="G736" s="6" t="s">
        <v>21</v>
      </c>
      <c r="H736" s="11" t="s">
        <v>21</v>
      </c>
      <c r="I736" s="6" t="s">
        <v>22</v>
      </c>
    </row>
    <row r="737" customFormat="false" ht="14.25" hidden="false" customHeight="true" outlineLevel="0" collapsed="false">
      <c r="A737" s="2" t="n">
        <v>735</v>
      </c>
      <c r="B737" s="7" t="s">
        <v>981</v>
      </c>
      <c r="C737" s="8" t="s">
        <v>1541</v>
      </c>
      <c r="D737" s="8" t="s">
        <v>1642</v>
      </c>
      <c r="E737" s="8" t="s">
        <v>1649</v>
      </c>
      <c r="F737" s="8" t="s">
        <v>1650</v>
      </c>
      <c r="G737" s="6" t="s">
        <v>21</v>
      </c>
      <c r="H737" s="11" t="s">
        <v>21</v>
      </c>
      <c r="I737" s="6" t="s">
        <v>22</v>
      </c>
    </row>
    <row r="738" customFormat="false" ht="14.25" hidden="false" customHeight="true" outlineLevel="0" collapsed="false">
      <c r="A738" s="2" t="n">
        <v>736</v>
      </c>
      <c r="B738" s="7" t="s">
        <v>981</v>
      </c>
      <c r="C738" s="8" t="s">
        <v>1541</v>
      </c>
      <c r="D738" s="8" t="s">
        <v>1642</v>
      </c>
      <c r="E738" s="8" t="s">
        <v>1651</v>
      </c>
      <c r="F738" s="8" t="s">
        <v>1652</v>
      </c>
      <c r="G738" s="6" t="s">
        <v>21</v>
      </c>
      <c r="H738" s="11" t="s">
        <v>21</v>
      </c>
      <c r="I738" s="6" t="s">
        <v>22</v>
      </c>
    </row>
    <row r="739" customFormat="false" ht="14.25" hidden="false" customHeight="true" outlineLevel="0" collapsed="false">
      <c r="A739" s="2" t="n">
        <v>737</v>
      </c>
      <c r="B739" s="7" t="s">
        <v>981</v>
      </c>
      <c r="C739" s="8" t="s">
        <v>1541</v>
      </c>
      <c r="D739" s="8" t="s">
        <v>1642</v>
      </c>
      <c r="E739" s="8" t="s">
        <v>1653</v>
      </c>
      <c r="F739" s="8" t="s">
        <v>1654</v>
      </c>
      <c r="G739" s="6" t="s">
        <v>21</v>
      </c>
      <c r="H739" s="11" t="s">
        <v>21</v>
      </c>
      <c r="I739" s="6" t="s">
        <v>22</v>
      </c>
    </row>
    <row r="740" customFormat="false" ht="14.25" hidden="false" customHeight="true" outlineLevel="0" collapsed="false">
      <c r="A740" s="2" t="n">
        <v>738</v>
      </c>
      <c r="B740" s="7" t="s">
        <v>981</v>
      </c>
      <c r="C740" s="8" t="s">
        <v>1541</v>
      </c>
      <c r="D740" s="8" t="s">
        <v>1642</v>
      </c>
      <c r="E740" s="8" t="s">
        <v>1655</v>
      </c>
      <c r="F740" s="8" t="s">
        <v>1656</v>
      </c>
      <c r="G740" s="6" t="s">
        <v>21</v>
      </c>
      <c r="H740" s="11" t="s">
        <v>21</v>
      </c>
      <c r="I740" s="6" t="s">
        <v>22</v>
      </c>
    </row>
    <row r="741" customFormat="false" ht="14.25" hidden="false" customHeight="true" outlineLevel="0" collapsed="false">
      <c r="A741" s="2" t="n">
        <v>739</v>
      </c>
      <c r="B741" s="7" t="s">
        <v>981</v>
      </c>
      <c r="C741" s="8" t="s">
        <v>1541</v>
      </c>
      <c r="D741" s="8" t="s">
        <v>1642</v>
      </c>
      <c r="E741" s="8" t="s">
        <v>1657</v>
      </c>
      <c r="F741" s="8" t="s">
        <v>1658</v>
      </c>
      <c r="G741" s="6" t="s">
        <v>21</v>
      </c>
      <c r="H741" s="11" t="s">
        <v>21</v>
      </c>
      <c r="I741" s="6" t="s">
        <v>22</v>
      </c>
    </row>
    <row r="742" customFormat="false" ht="14.25" hidden="false" customHeight="true" outlineLevel="0" collapsed="false">
      <c r="A742" s="2" t="n">
        <v>740</v>
      </c>
      <c r="B742" s="7" t="s">
        <v>981</v>
      </c>
      <c r="C742" s="8" t="s">
        <v>1541</v>
      </c>
      <c r="D742" s="8" t="s">
        <v>1642</v>
      </c>
      <c r="E742" s="8" t="s">
        <v>1659</v>
      </c>
      <c r="F742" s="8" t="s">
        <v>1660</v>
      </c>
      <c r="G742" s="6" t="s">
        <v>21</v>
      </c>
      <c r="H742" s="11" t="s">
        <v>21</v>
      </c>
      <c r="I742" s="6" t="s">
        <v>22</v>
      </c>
    </row>
    <row r="743" customFormat="false" ht="14.25" hidden="false" customHeight="true" outlineLevel="0" collapsed="false">
      <c r="A743" s="2" t="n">
        <v>741</v>
      </c>
      <c r="B743" s="7" t="s">
        <v>981</v>
      </c>
      <c r="C743" s="8" t="s">
        <v>1541</v>
      </c>
      <c r="D743" s="8" t="s">
        <v>1642</v>
      </c>
      <c r="E743" s="8" t="s">
        <v>1661</v>
      </c>
      <c r="F743" s="8" t="s">
        <v>1662</v>
      </c>
      <c r="G743" s="6" t="s">
        <v>21</v>
      </c>
      <c r="H743" s="11" t="s">
        <v>21</v>
      </c>
      <c r="I743" s="6" t="s">
        <v>22</v>
      </c>
    </row>
    <row r="744" customFormat="false" ht="14.25" hidden="false" customHeight="true" outlineLevel="0" collapsed="false">
      <c r="A744" s="2" t="n">
        <v>742</v>
      </c>
      <c r="B744" s="7" t="s">
        <v>981</v>
      </c>
      <c r="C744" s="8" t="s">
        <v>1541</v>
      </c>
      <c r="D744" s="8" t="s">
        <v>1663</v>
      </c>
      <c r="E744" s="8" t="s">
        <v>1664</v>
      </c>
      <c r="F744" s="8" t="s">
        <v>1665</v>
      </c>
      <c r="G744" s="6" t="s">
        <v>21</v>
      </c>
      <c r="H744" s="11" t="s">
        <v>21</v>
      </c>
      <c r="I744" s="6" t="s">
        <v>22</v>
      </c>
    </row>
    <row r="745" customFormat="false" ht="14.25" hidden="false" customHeight="true" outlineLevel="0" collapsed="false">
      <c r="A745" s="2" t="n">
        <v>743</v>
      </c>
      <c r="B745" s="7" t="s">
        <v>981</v>
      </c>
      <c r="C745" s="8" t="s">
        <v>1541</v>
      </c>
      <c r="D745" s="8" t="s">
        <v>1663</v>
      </c>
      <c r="E745" s="8" t="s">
        <v>1666</v>
      </c>
      <c r="F745" s="8" t="s">
        <v>1667</v>
      </c>
      <c r="G745" s="6" t="s">
        <v>21</v>
      </c>
      <c r="H745" s="11" t="s">
        <v>21</v>
      </c>
      <c r="I745" s="6" t="s">
        <v>22</v>
      </c>
    </row>
    <row r="746" customFormat="false" ht="14.25" hidden="false" customHeight="true" outlineLevel="0" collapsed="false">
      <c r="A746" s="2" t="n">
        <v>744</v>
      </c>
      <c r="B746" s="7" t="s">
        <v>981</v>
      </c>
      <c r="C746" s="8" t="s">
        <v>1541</v>
      </c>
      <c r="D746" s="8" t="s">
        <v>1663</v>
      </c>
      <c r="E746" s="8" t="s">
        <v>1668</v>
      </c>
      <c r="F746" s="8" t="s">
        <v>1669</v>
      </c>
      <c r="G746" s="6" t="s">
        <v>21</v>
      </c>
      <c r="H746" s="11" t="s">
        <v>21</v>
      </c>
      <c r="I746" s="6" t="s">
        <v>22</v>
      </c>
    </row>
    <row r="747" customFormat="false" ht="14.25" hidden="false" customHeight="true" outlineLevel="0" collapsed="false">
      <c r="A747" s="2" t="n">
        <v>745</v>
      </c>
      <c r="B747" s="7" t="s">
        <v>981</v>
      </c>
      <c r="C747" s="8" t="s">
        <v>1541</v>
      </c>
      <c r="D747" s="8" t="s">
        <v>1663</v>
      </c>
      <c r="E747" s="8" t="s">
        <v>1670</v>
      </c>
      <c r="F747" s="8" t="s">
        <v>1671</v>
      </c>
      <c r="G747" s="6" t="s">
        <v>21</v>
      </c>
      <c r="H747" s="11" t="s">
        <v>21</v>
      </c>
      <c r="I747" s="6" t="s">
        <v>22</v>
      </c>
    </row>
    <row r="748" customFormat="false" ht="14.25" hidden="false" customHeight="true" outlineLevel="0" collapsed="false">
      <c r="A748" s="2" t="n">
        <v>746</v>
      </c>
      <c r="B748" s="7" t="s">
        <v>981</v>
      </c>
      <c r="C748" s="8" t="s">
        <v>1541</v>
      </c>
      <c r="D748" s="8" t="s">
        <v>1663</v>
      </c>
      <c r="E748" s="8" t="s">
        <v>1672</v>
      </c>
      <c r="F748" s="8" t="s">
        <v>1673</v>
      </c>
      <c r="G748" s="6" t="s">
        <v>21</v>
      </c>
      <c r="H748" s="11" t="s">
        <v>21</v>
      </c>
      <c r="I748" s="6" t="s">
        <v>22</v>
      </c>
    </row>
    <row r="749" customFormat="false" ht="14.25" hidden="false" customHeight="true" outlineLevel="0" collapsed="false">
      <c r="A749" s="2" t="n">
        <v>747</v>
      </c>
      <c r="B749" s="7" t="s">
        <v>981</v>
      </c>
      <c r="C749" s="8" t="s">
        <v>1541</v>
      </c>
      <c r="D749" s="8" t="s">
        <v>1663</v>
      </c>
      <c r="E749" s="8" t="s">
        <v>1674</v>
      </c>
      <c r="F749" s="8" t="s">
        <v>1675</v>
      </c>
      <c r="G749" s="6" t="s">
        <v>21</v>
      </c>
      <c r="H749" s="11" t="s">
        <v>21</v>
      </c>
      <c r="I749" s="6" t="s">
        <v>22</v>
      </c>
    </row>
    <row r="750" customFormat="false" ht="14.25" hidden="false" customHeight="true" outlineLevel="0" collapsed="false">
      <c r="A750" s="2" t="n">
        <v>748</v>
      </c>
      <c r="B750" s="7" t="s">
        <v>981</v>
      </c>
      <c r="C750" s="8" t="s">
        <v>1589</v>
      </c>
      <c r="D750" s="8" t="s">
        <v>1676</v>
      </c>
      <c r="E750" s="8" t="s">
        <v>1584</v>
      </c>
      <c r="F750" s="8" t="s">
        <v>1677</v>
      </c>
      <c r="G750" s="6" t="s">
        <v>21</v>
      </c>
      <c r="H750" s="11" t="s">
        <v>21</v>
      </c>
      <c r="I750" s="6" t="s">
        <v>22</v>
      </c>
    </row>
    <row r="751" customFormat="false" ht="14.25" hidden="false" customHeight="true" outlineLevel="0" collapsed="false">
      <c r="A751" s="2" t="n">
        <v>749</v>
      </c>
      <c r="B751" s="7" t="s">
        <v>981</v>
      </c>
      <c r="C751" s="8" t="s">
        <v>1589</v>
      </c>
      <c r="D751" s="8" t="s">
        <v>1678</v>
      </c>
      <c r="E751" s="8" t="s">
        <v>1678</v>
      </c>
      <c r="F751" s="8" t="s">
        <v>1679</v>
      </c>
      <c r="G751" s="6" t="s">
        <v>21</v>
      </c>
      <c r="H751" s="11" t="s">
        <v>21</v>
      </c>
      <c r="I751" s="6" t="s">
        <v>22</v>
      </c>
    </row>
    <row r="752" customFormat="false" ht="14.25" hidden="false" customHeight="true" outlineLevel="0" collapsed="false">
      <c r="A752" s="2" t="n">
        <v>750</v>
      </c>
      <c r="B752" s="7" t="s">
        <v>981</v>
      </c>
      <c r="C752" s="8" t="s">
        <v>1589</v>
      </c>
      <c r="D752" s="8" t="s">
        <v>1680</v>
      </c>
      <c r="E752" s="8" t="s">
        <v>1681</v>
      </c>
      <c r="F752" s="8" t="s">
        <v>1682</v>
      </c>
      <c r="G752" s="6" t="s">
        <v>21</v>
      </c>
      <c r="H752" s="11" t="s">
        <v>21</v>
      </c>
      <c r="I752" s="6" t="s">
        <v>22</v>
      </c>
    </row>
    <row r="753" customFormat="false" ht="14.25" hidden="false" customHeight="true" outlineLevel="0" collapsed="false">
      <c r="A753" s="2" t="n">
        <v>751</v>
      </c>
      <c r="B753" s="7" t="s">
        <v>981</v>
      </c>
      <c r="C753" s="8" t="s">
        <v>1683</v>
      </c>
      <c r="D753" s="8" t="s">
        <v>1684</v>
      </c>
      <c r="E753" s="8" t="s">
        <v>1685</v>
      </c>
      <c r="F753" s="8" t="s">
        <v>1686</v>
      </c>
      <c r="G753" s="6" t="s">
        <v>21</v>
      </c>
      <c r="H753" s="11" t="s">
        <v>21</v>
      </c>
      <c r="I753" s="6" t="s">
        <v>22</v>
      </c>
    </row>
    <row r="754" customFormat="false" ht="14.25" hidden="false" customHeight="true" outlineLevel="0" collapsed="false">
      <c r="A754" s="2" t="n">
        <v>752</v>
      </c>
      <c r="B754" s="7" t="s">
        <v>981</v>
      </c>
      <c r="C754" s="8" t="s">
        <v>1683</v>
      </c>
      <c r="D754" s="8" t="s">
        <v>1684</v>
      </c>
      <c r="E754" s="8" t="s">
        <v>1687</v>
      </c>
      <c r="F754" s="8" t="s">
        <v>1688</v>
      </c>
      <c r="G754" s="6" t="s">
        <v>21</v>
      </c>
      <c r="H754" s="11" t="s">
        <v>21</v>
      </c>
      <c r="I754" s="6" t="s">
        <v>22</v>
      </c>
    </row>
    <row r="755" customFormat="false" ht="14.25" hidden="false" customHeight="true" outlineLevel="0" collapsed="false">
      <c r="A755" s="2" t="n">
        <v>753</v>
      </c>
      <c r="B755" s="7" t="s">
        <v>981</v>
      </c>
      <c r="C755" s="8" t="s">
        <v>1683</v>
      </c>
      <c r="D755" s="8" t="s">
        <v>1684</v>
      </c>
      <c r="E755" s="8" t="s">
        <v>1689</v>
      </c>
      <c r="F755" s="8" t="s">
        <v>1690</v>
      </c>
      <c r="G755" s="6" t="s">
        <v>21</v>
      </c>
      <c r="H755" s="11" t="s">
        <v>21</v>
      </c>
      <c r="I755" s="6" t="s">
        <v>22</v>
      </c>
    </row>
    <row r="756" customFormat="false" ht="14.25" hidden="false" customHeight="true" outlineLevel="0" collapsed="false">
      <c r="A756" s="2" t="n">
        <v>754</v>
      </c>
      <c r="B756" s="7" t="s">
        <v>981</v>
      </c>
      <c r="C756" s="8" t="s">
        <v>1683</v>
      </c>
      <c r="D756" s="8" t="s">
        <v>1684</v>
      </c>
      <c r="E756" s="8" t="s">
        <v>1691</v>
      </c>
      <c r="F756" s="8" t="s">
        <v>1692</v>
      </c>
      <c r="G756" s="6" t="s">
        <v>21</v>
      </c>
      <c r="H756" s="11" t="s">
        <v>21</v>
      </c>
      <c r="I756" s="6" t="s">
        <v>22</v>
      </c>
    </row>
    <row r="757" customFormat="false" ht="14.25" hidden="false" customHeight="true" outlineLevel="0" collapsed="false">
      <c r="A757" s="2" t="n">
        <v>755</v>
      </c>
      <c r="B757" s="7" t="s">
        <v>981</v>
      </c>
      <c r="C757" s="8" t="s">
        <v>1683</v>
      </c>
      <c r="D757" s="8" t="s">
        <v>1684</v>
      </c>
      <c r="E757" s="8" t="s">
        <v>1693</v>
      </c>
      <c r="F757" s="8" t="s">
        <v>1694</v>
      </c>
      <c r="G757" s="6" t="s">
        <v>21</v>
      </c>
      <c r="H757" s="11" t="s">
        <v>21</v>
      </c>
      <c r="I757" s="6" t="s">
        <v>22</v>
      </c>
    </row>
    <row r="758" customFormat="false" ht="14.25" hidden="false" customHeight="true" outlineLevel="0" collapsed="false">
      <c r="A758" s="2" t="n">
        <v>756</v>
      </c>
      <c r="B758" s="7" t="s">
        <v>981</v>
      </c>
      <c r="C758" s="8" t="s">
        <v>1683</v>
      </c>
      <c r="D758" s="8" t="s">
        <v>1684</v>
      </c>
      <c r="E758" s="8" t="s">
        <v>1695</v>
      </c>
      <c r="F758" s="8" t="s">
        <v>1696</v>
      </c>
      <c r="G758" s="6" t="s">
        <v>21</v>
      </c>
      <c r="H758" s="11" t="s">
        <v>21</v>
      </c>
      <c r="I758" s="6" t="s">
        <v>22</v>
      </c>
    </row>
    <row r="759" customFormat="false" ht="14.25" hidden="false" customHeight="true" outlineLevel="0" collapsed="false">
      <c r="A759" s="2" t="n">
        <v>757</v>
      </c>
      <c r="B759" s="7" t="s">
        <v>981</v>
      </c>
      <c r="C759" s="8" t="s">
        <v>1683</v>
      </c>
      <c r="D759" s="8" t="s">
        <v>1684</v>
      </c>
      <c r="E759" s="8" t="s">
        <v>1697</v>
      </c>
      <c r="F759" s="8" t="s">
        <v>1698</v>
      </c>
      <c r="G759" s="6" t="s">
        <v>21</v>
      </c>
      <c r="H759" s="11" t="s">
        <v>21</v>
      </c>
      <c r="I759" s="6" t="s">
        <v>22</v>
      </c>
    </row>
    <row r="760" customFormat="false" ht="14.25" hidden="false" customHeight="true" outlineLevel="0" collapsed="false">
      <c r="A760" s="2" t="n">
        <v>758</v>
      </c>
      <c r="B760" s="7" t="s">
        <v>981</v>
      </c>
      <c r="C760" s="8" t="s">
        <v>1683</v>
      </c>
      <c r="D760" s="8" t="s">
        <v>1684</v>
      </c>
      <c r="E760" s="8" t="s">
        <v>1699</v>
      </c>
      <c r="F760" s="8" t="s">
        <v>1700</v>
      </c>
      <c r="G760" s="6" t="s">
        <v>21</v>
      </c>
      <c r="H760" s="11" t="s">
        <v>21</v>
      </c>
      <c r="I760" s="6" t="s">
        <v>22</v>
      </c>
    </row>
    <row r="761" customFormat="false" ht="14.25" hidden="false" customHeight="true" outlineLevel="0" collapsed="false">
      <c r="A761" s="2" t="n">
        <v>759</v>
      </c>
      <c r="B761" s="7" t="s">
        <v>981</v>
      </c>
      <c r="C761" s="8" t="s">
        <v>1683</v>
      </c>
      <c r="D761" s="8" t="s">
        <v>1684</v>
      </c>
      <c r="E761" s="8" t="s">
        <v>1701</v>
      </c>
      <c r="F761" s="8" t="s">
        <v>1702</v>
      </c>
      <c r="G761" s="6" t="s">
        <v>21</v>
      </c>
      <c r="H761" s="11" t="s">
        <v>21</v>
      </c>
      <c r="I761" s="6" t="s">
        <v>22</v>
      </c>
    </row>
    <row r="762" customFormat="false" ht="14.25" hidden="false" customHeight="true" outlineLevel="0" collapsed="false">
      <c r="A762" s="2" t="n">
        <v>760</v>
      </c>
      <c r="B762" s="7" t="s">
        <v>981</v>
      </c>
      <c r="C762" s="8" t="s">
        <v>1683</v>
      </c>
      <c r="D762" s="8" t="s">
        <v>1684</v>
      </c>
      <c r="E762" s="8" t="s">
        <v>1703</v>
      </c>
      <c r="F762" s="8" t="s">
        <v>1704</v>
      </c>
      <c r="G762" s="6" t="s">
        <v>21</v>
      </c>
      <c r="H762" s="11" t="s">
        <v>21</v>
      </c>
      <c r="I762" s="6" t="s">
        <v>22</v>
      </c>
    </row>
    <row r="763" customFormat="false" ht="14.25" hidden="false" customHeight="true" outlineLevel="0" collapsed="false">
      <c r="A763" s="2" t="n">
        <v>761</v>
      </c>
      <c r="B763" s="7" t="s">
        <v>981</v>
      </c>
      <c r="C763" s="8" t="s">
        <v>1683</v>
      </c>
      <c r="D763" s="8" t="s">
        <v>1684</v>
      </c>
      <c r="E763" s="8" t="s">
        <v>1705</v>
      </c>
      <c r="F763" s="8" t="s">
        <v>1706</v>
      </c>
      <c r="G763" s="6" t="s">
        <v>21</v>
      </c>
      <c r="H763" s="11" t="s">
        <v>21</v>
      </c>
      <c r="I763" s="6" t="s">
        <v>22</v>
      </c>
    </row>
    <row r="764" customFormat="false" ht="14.25" hidden="false" customHeight="true" outlineLevel="0" collapsed="false">
      <c r="A764" s="2" t="n">
        <v>762</v>
      </c>
      <c r="B764" s="7" t="s">
        <v>981</v>
      </c>
      <c r="C764" s="8" t="s">
        <v>1683</v>
      </c>
      <c r="D764" s="8" t="s">
        <v>1684</v>
      </c>
      <c r="E764" s="8" t="s">
        <v>1707</v>
      </c>
      <c r="F764" s="8" t="s">
        <v>1708</v>
      </c>
      <c r="G764" s="6" t="s">
        <v>21</v>
      </c>
      <c r="H764" s="11" t="s">
        <v>21</v>
      </c>
      <c r="I764" s="6" t="s">
        <v>22</v>
      </c>
    </row>
    <row r="765" customFormat="false" ht="14.25" hidden="false" customHeight="true" outlineLevel="0" collapsed="false">
      <c r="A765" s="2" t="n">
        <v>763</v>
      </c>
      <c r="B765" s="7" t="s">
        <v>981</v>
      </c>
      <c r="C765" s="8" t="s">
        <v>1683</v>
      </c>
      <c r="D765" s="8" t="s">
        <v>1684</v>
      </c>
      <c r="E765" s="8" t="s">
        <v>1709</v>
      </c>
      <c r="F765" s="8" t="s">
        <v>1710</v>
      </c>
      <c r="G765" s="6" t="s">
        <v>21</v>
      </c>
      <c r="H765" s="11" t="s">
        <v>21</v>
      </c>
      <c r="I765" s="6" t="s">
        <v>22</v>
      </c>
    </row>
    <row r="766" customFormat="false" ht="14.25" hidden="false" customHeight="true" outlineLevel="0" collapsed="false">
      <c r="A766" s="2" t="n">
        <v>764</v>
      </c>
      <c r="B766" s="7" t="s">
        <v>981</v>
      </c>
      <c r="C766" s="8" t="s">
        <v>1683</v>
      </c>
      <c r="D766" s="8" t="s">
        <v>1684</v>
      </c>
      <c r="E766" s="8" t="s">
        <v>1711</v>
      </c>
      <c r="F766" s="8" t="s">
        <v>1712</v>
      </c>
      <c r="G766" s="6" t="s">
        <v>21</v>
      </c>
      <c r="H766" s="11" t="s">
        <v>21</v>
      </c>
      <c r="I766" s="6" t="s">
        <v>22</v>
      </c>
    </row>
    <row r="767" customFormat="false" ht="14.25" hidden="false" customHeight="true" outlineLevel="0" collapsed="false">
      <c r="A767" s="2" t="n">
        <v>765</v>
      </c>
      <c r="B767" s="7" t="s">
        <v>981</v>
      </c>
      <c r="C767" s="8" t="s">
        <v>1683</v>
      </c>
      <c r="D767" s="8" t="s">
        <v>1684</v>
      </c>
      <c r="E767" s="8" t="s">
        <v>1713</v>
      </c>
      <c r="F767" s="8" t="s">
        <v>1714</v>
      </c>
      <c r="G767" s="6" t="s">
        <v>21</v>
      </c>
      <c r="H767" s="11" t="s">
        <v>21</v>
      </c>
      <c r="I767" s="6" t="s">
        <v>22</v>
      </c>
    </row>
    <row r="768" customFormat="false" ht="14.25" hidden="false" customHeight="true" outlineLevel="0" collapsed="false">
      <c r="A768" s="2" t="n">
        <v>766</v>
      </c>
      <c r="B768" s="7" t="s">
        <v>981</v>
      </c>
      <c r="C768" s="8" t="s">
        <v>1683</v>
      </c>
      <c r="D768" s="8" t="s">
        <v>1684</v>
      </c>
      <c r="E768" s="8" t="s">
        <v>1715</v>
      </c>
      <c r="F768" s="8" t="s">
        <v>1716</v>
      </c>
      <c r="G768" s="6" t="s">
        <v>21</v>
      </c>
      <c r="H768" s="11" t="s">
        <v>21</v>
      </c>
      <c r="I768" s="6" t="s">
        <v>22</v>
      </c>
    </row>
    <row r="769" customFormat="false" ht="14.25" hidden="false" customHeight="true" outlineLevel="0" collapsed="false">
      <c r="A769" s="2" t="n">
        <v>767</v>
      </c>
      <c r="B769" s="7" t="s">
        <v>981</v>
      </c>
      <c r="C769" s="8" t="s">
        <v>1683</v>
      </c>
      <c r="D769" s="8" t="s">
        <v>1684</v>
      </c>
      <c r="E769" s="8" t="s">
        <v>1717</v>
      </c>
      <c r="F769" s="8" t="s">
        <v>1718</v>
      </c>
      <c r="G769" s="6" t="s">
        <v>21</v>
      </c>
      <c r="H769" s="11" t="s">
        <v>21</v>
      </c>
      <c r="I769" s="6" t="s">
        <v>22</v>
      </c>
    </row>
    <row r="770" customFormat="false" ht="14.25" hidden="false" customHeight="true" outlineLevel="0" collapsed="false">
      <c r="A770" s="2" t="n">
        <v>768</v>
      </c>
      <c r="B770" s="7" t="s">
        <v>981</v>
      </c>
      <c r="C770" s="8" t="s">
        <v>1683</v>
      </c>
      <c r="D770" s="8" t="s">
        <v>1684</v>
      </c>
      <c r="E770" s="8" t="s">
        <v>1719</v>
      </c>
      <c r="F770" s="8" t="s">
        <v>1720</v>
      </c>
      <c r="G770" s="6" t="s">
        <v>21</v>
      </c>
      <c r="H770" s="11" t="s">
        <v>21</v>
      </c>
      <c r="I770" s="6" t="s">
        <v>22</v>
      </c>
    </row>
    <row r="771" customFormat="false" ht="14.25" hidden="false" customHeight="true" outlineLevel="0" collapsed="false">
      <c r="A771" s="2" t="n">
        <v>769</v>
      </c>
      <c r="B771" s="7" t="s">
        <v>981</v>
      </c>
      <c r="C771" s="8" t="s">
        <v>1683</v>
      </c>
      <c r="D771" s="8" t="s">
        <v>1684</v>
      </c>
      <c r="E771" s="8" t="s">
        <v>1721</v>
      </c>
      <c r="F771" s="8" t="s">
        <v>1722</v>
      </c>
      <c r="G771" s="6" t="s">
        <v>21</v>
      </c>
      <c r="H771" s="11" t="s">
        <v>21</v>
      </c>
      <c r="I771" s="6" t="s">
        <v>22</v>
      </c>
    </row>
    <row r="772" customFormat="false" ht="14.25" hidden="false" customHeight="true" outlineLevel="0" collapsed="false">
      <c r="A772" s="2" t="n">
        <v>770</v>
      </c>
      <c r="B772" s="7" t="s">
        <v>981</v>
      </c>
      <c r="C772" s="8" t="s">
        <v>1683</v>
      </c>
      <c r="D772" s="8" t="s">
        <v>1684</v>
      </c>
      <c r="E772" s="8" t="s">
        <v>1723</v>
      </c>
      <c r="F772" s="8" t="s">
        <v>1724</v>
      </c>
      <c r="G772" s="6" t="s">
        <v>21</v>
      </c>
      <c r="H772" s="11" t="s">
        <v>21</v>
      </c>
      <c r="I772" s="6" t="s">
        <v>22</v>
      </c>
    </row>
    <row r="773" customFormat="false" ht="14.25" hidden="false" customHeight="true" outlineLevel="0" collapsed="false">
      <c r="A773" s="2" t="n">
        <v>771</v>
      </c>
      <c r="B773" s="7" t="s">
        <v>981</v>
      </c>
      <c r="C773" s="8" t="s">
        <v>1683</v>
      </c>
      <c r="D773" s="8" t="s">
        <v>1725</v>
      </c>
      <c r="E773" s="8" t="s">
        <v>1726</v>
      </c>
      <c r="F773" s="8" t="s">
        <v>1727</v>
      </c>
      <c r="G773" s="6" t="s">
        <v>21</v>
      </c>
      <c r="H773" s="11" t="s">
        <v>21</v>
      </c>
      <c r="I773" s="6" t="s">
        <v>22</v>
      </c>
    </row>
    <row r="774" customFormat="false" ht="14.25" hidden="false" customHeight="true" outlineLevel="0" collapsed="false">
      <c r="A774" s="2" t="n">
        <v>772</v>
      </c>
      <c r="B774" s="7" t="s">
        <v>981</v>
      </c>
      <c r="C774" s="8" t="s">
        <v>1683</v>
      </c>
      <c r="D774" s="8" t="s">
        <v>1725</v>
      </c>
      <c r="E774" s="8" t="s">
        <v>1728</v>
      </c>
      <c r="F774" s="8" t="s">
        <v>1729</v>
      </c>
      <c r="G774" s="6" t="s">
        <v>21</v>
      </c>
      <c r="H774" s="11" t="s">
        <v>21</v>
      </c>
      <c r="I774" s="6" t="s">
        <v>22</v>
      </c>
    </row>
    <row r="775" customFormat="false" ht="14.25" hidden="false" customHeight="true" outlineLevel="0" collapsed="false">
      <c r="A775" s="2" t="n">
        <v>773</v>
      </c>
      <c r="B775" s="7" t="s">
        <v>981</v>
      </c>
      <c r="C775" s="8" t="s">
        <v>1683</v>
      </c>
      <c r="D775" s="8" t="s">
        <v>1725</v>
      </c>
      <c r="E775" s="8" t="s">
        <v>1730</v>
      </c>
      <c r="F775" s="8" t="s">
        <v>1731</v>
      </c>
      <c r="G775" s="6" t="s">
        <v>21</v>
      </c>
      <c r="H775" s="11" t="s">
        <v>21</v>
      </c>
      <c r="I775" s="6" t="s">
        <v>22</v>
      </c>
    </row>
    <row r="776" customFormat="false" ht="14.25" hidden="false" customHeight="true" outlineLevel="0" collapsed="false">
      <c r="A776" s="2" t="n">
        <v>774</v>
      </c>
      <c r="B776" s="7" t="s">
        <v>981</v>
      </c>
      <c r="C776" s="8" t="s">
        <v>1683</v>
      </c>
      <c r="D776" s="8" t="s">
        <v>1725</v>
      </c>
      <c r="E776" s="8" t="s">
        <v>1732</v>
      </c>
      <c r="F776" s="8" t="s">
        <v>1733</v>
      </c>
      <c r="G776" s="6" t="s">
        <v>21</v>
      </c>
      <c r="H776" s="11" t="s">
        <v>21</v>
      </c>
      <c r="I776" s="6" t="s">
        <v>22</v>
      </c>
    </row>
    <row r="777" customFormat="false" ht="14.25" hidden="false" customHeight="true" outlineLevel="0" collapsed="false">
      <c r="A777" s="2" t="n">
        <v>775</v>
      </c>
      <c r="B777" s="7" t="s">
        <v>981</v>
      </c>
      <c r="C777" s="8" t="s">
        <v>1683</v>
      </c>
      <c r="D777" s="8" t="s">
        <v>1725</v>
      </c>
      <c r="E777" s="8" t="s">
        <v>1734</v>
      </c>
      <c r="F777" s="8" t="s">
        <v>1735</v>
      </c>
      <c r="G777" s="6" t="s">
        <v>21</v>
      </c>
      <c r="H777" s="11" t="s">
        <v>21</v>
      </c>
      <c r="I777" s="6" t="s">
        <v>22</v>
      </c>
    </row>
    <row r="778" customFormat="false" ht="14.25" hidden="false" customHeight="true" outlineLevel="0" collapsed="false">
      <c r="A778" s="2" t="n">
        <v>776</v>
      </c>
      <c r="B778" s="7" t="s">
        <v>981</v>
      </c>
      <c r="C778" s="8" t="s">
        <v>1683</v>
      </c>
      <c r="D778" s="8" t="s">
        <v>1725</v>
      </c>
      <c r="E778" s="8" t="s">
        <v>1736</v>
      </c>
      <c r="F778" s="8" t="s">
        <v>1737</v>
      </c>
      <c r="G778" s="6" t="s">
        <v>21</v>
      </c>
      <c r="H778" s="11" t="s">
        <v>21</v>
      </c>
      <c r="I778" s="6" t="s">
        <v>22</v>
      </c>
    </row>
    <row r="779" customFormat="false" ht="14.25" hidden="false" customHeight="true" outlineLevel="0" collapsed="false">
      <c r="A779" s="2" t="n">
        <v>777</v>
      </c>
      <c r="B779" s="7" t="s">
        <v>981</v>
      </c>
      <c r="C779" s="8" t="s">
        <v>1683</v>
      </c>
      <c r="D779" s="8" t="s">
        <v>1725</v>
      </c>
      <c r="E779" s="8" t="s">
        <v>1738</v>
      </c>
      <c r="F779" s="8" t="s">
        <v>1739</v>
      </c>
      <c r="G779" s="6" t="s">
        <v>21</v>
      </c>
      <c r="H779" s="11" t="s">
        <v>21</v>
      </c>
      <c r="I779" s="6" t="s">
        <v>22</v>
      </c>
    </row>
    <row r="780" customFormat="false" ht="14.25" hidden="false" customHeight="true" outlineLevel="0" collapsed="false">
      <c r="A780" s="2" t="n">
        <v>778</v>
      </c>
      <c r="B780" s="7" t="s">
        <v>981</v>
      </c>
      <c r="C780" s="8" t="s">
        <v>1683</v>
      </c>
      <c r="D780" s="8" t="s">
        <v>1740</v>
      </c>
      <c r="E780" s="8" t="s">
        <v>1741</v>
      </c>
      <c r="F780" s="8" t="s">
        <v>1742</v>
      </c>
      <c r="G780" s="6" t="s">
        <v>21</v>
      </c>
      <c r="H780" s="11" t="s">
        <v>21</v>
      </c>
      <c r="I780" s="6" t="s">
        <v>22</v>
      </c>
    </row>
    <row r="781" customFormat="false" ht="14.25" hidden="false" customHeight="true" outlineLevel="0" collapsed="false">
      <c r="A781" s="2" t="n">
        <v>779</v>
      </c>
      <c r="B781" s="7" t="s">
        <v>981</v>
      </c>
      <c r="C781" s="8" t="s">
        <v>1683</v>
      </c>
      <c r="D781" s="8" t="s">
        <v>1740</v>
      </c>
      <c r="E781" s="8" t="s">
        <v>1743</v>
      </c>
      <c r="F781" s="8" t="s">
        <v>1744</v>
      </c>
      <c r="G781" s="6" t="s">
        <v>21</v>
      </c>
      <c r="H781" s="11" t="s">
        <v>21</v>
      </c>
      <c r="I781" s="6" t="s">
        <v>22</v>
      </c>
    </row>
    <row r="782" customFormat="false" ht="14.25" hidden="false" customHeight="true" outlineLevel="0" collapsed="false">
      <c r="A782" s="2" t="n">
        <v>780</v>
      </c>
      <c r="B782" s="7" t="s">
        <v>981</v>
      </c>
      <c r="C782" s="8" t="s">
        <v>1683</v>
      </c>
      <c r="D782" s="8" t="s">
        <v>1745</v>
      </c>
      <c r="E782" s="8" t="s">
        <v>1746</v>
      </c>
      <c r="F782" s="8" t="s">
        <v>1747</v>
      </c>
      <c r="G782" s="6" t="s">
        <v>21</v>
      </c>
      <c r="H782" s="11" t="s">
        <v>21</v>
      </c>
      <c r="I782" s="6" t="s">
        <v>22</v>
      </c>
    </row>
    <row r="783" customFormat="false" ht="14.25" hidden="false" customHeight="true" outlineLevel="0" collapsed="false">
      <c r="A783" s="2" t="n">
        <v>781</v>
      </c>
      <c r="B783" s="7" t="s">
        <v>981</v>
      </c>
      <c r="C783" s="8" t="s">
        <v>1683</v>
      </c>
      <c r="D783" s="8" t="s">
        <v>1745</v>
      </c>
      <c r="E783" s="8" t="s">
        <v>1748</v>
      </c>
      <c r="F783" s="8" t="s">
        <v>1749</v>
      </c>
      <c r="G783" s="6" t="s">
        <v>21</v>
      </c>
      <c r="H783" s="11" t="s">
        <v>21</v>
      </c>
      <c r="I783" s="6" t="s">
        <v>22</v>
      </c>
    </row>
    <row r="784" customFormat="false" ht="14.25" hidden="false" customHeight="true" outlineLevel="0" collapsed="false">
      <c r="A784" s="2" t="n">
        <v>782</v>
      </c>
      <c r="B784" s="7" t="s">
        <v>981</v>
      </c>
      <c r="C784" s="8" t="s">
        <v>1683</v>
      </c>
      <c r="D784" s="8" t="s">
        <v>1745</v>
      </c>
      <c r="E784" s="8" t="s">
        <v>1750</v>
      </c>
      <c r="F784" s="8" t="s">
        <v>1751</v>
      </c>
      <c r="G784" s="6" t="s">
        <v>21</v>
      </c>
      <c r="H784" s="11" t="s">
        <v>21</v>
      </c>
      <c r="I784" s="6" t="s">
        <v>22</v>
      </c>
    </row>
    <row r="785" customFormat="false" ht="14.25" hidden="false" customHeight="true" outlineLevel="0" collapsed="false">
      <c r="A785" s="2" t="n">
        <v>783</v>
      </c>
      <c r="B785" s="7" t="s">
        <v>981</v>
      </c>
      <c r="C785" s="8" t="s">
        <v>1683</v>
      </c>
      <c r="D785" s="8" t="s">
        <v>1745</v>
      </c>
      <c r="E785" s="8" t="s">
        <v>1752</v>
      </c>
      <c r="F785" s="8" t="s">
        <v>1753</v>
      </c>
      <c r="G785" s="6" t="s">
        <v>21</v>
      </c>
      <c r="H785" s="11" t="s">
        <v>21</v>
      </c>
      <c r="I785" s="6" t="s">
        <v>22</v>
      </c>
    </row>
    <row r="786" customFormat="false" ht="14.25" hidden="false" customHeight="true" outlineLevel="0" collapsed="false">
      <c r="A786" s="2" t="n">
        <v>784</v>
      </c>
      <c r="B786" s="7" t="s">
        <v>981</v>
      </c>
      <c r="C786" s="8" t="s">
        <v>1683</v>
      </c>
      <c r="D786" s="8" t="s">
        <v>1745</v>
      </c>
      <c r="E786" s="8" t="s">
        <v>1754</v>
      </c>
      <c r="F786" s="8" t="s">
        <v>1755</v>
      </c>
      <c r="G786" s="6" t="s">
        <v>21</v>
      </c>
      <c r="H786" s="11" t="s">
        <v>21</v>
      </c>
      <c r="I786" s="6" t="s">
        <v>22</v>
      </c>
    </row>
    <row r="787" customFormat="false" ht="14.25" hidden="false" customHeight="true" outlineLevel="0" collapsed="false">
      <c r="A787" s="2" t="n">
        <v>785</v>
      </c>
      <c r="B787" s="7" t="s">
        <v>981</v>
      </c>
      <c r="C787" s="8" t="s">
        <v>1683</v>
      </c>
      <c r="D787" s="8" t="s">
        <v>1745</v>
      </c>
      <c r="E787" s="8" t="s">
        <v>1756</v>
      </c>
      <c r="F787" s="8" t="s">
        <v>1757</v>
      </c>
      <c r="G787" s="6" t="s">
        <v>21</v>
      </c>
      <c r="H787" s="11" t="s">
        <v>21</v>
      </c>
      <c r="I787" s="6" t="s">
        <v>22</v>
      </c>
    </row>
    <row r="788" customFormat="false" ht="14.25" hidden="false" customHeight="true" outlineLevel="0" collapsed="false">
      <c r="A788" s="2" t="n">
        <v>786</v>
      </c>
      <c r="B788" s="7" t="s">
        <v>981</v>
      </c>
      <c r="C788" s="8" t="s">
        <v>1683</v>
      </c>
      <c r="D788" s="8" t="s">
        <v>1745</v>
      </c>
      <c r="E788" s="8" t="s">
        <v>1758</v>
      </c>
      <c r="F788" s="8" t="s">
        <v>1759</v>
      </c>
      <c r="G788" s="6" t="s">
        <v>21</v>
      </c>
      <c r="H788" s="11" t="s">
        <v>21</v>
      </c>
      <c r="I788" s="6" t="s">
        <v>22</v>
      </c>
    </row>
    <row r="789" customFormat="false" ht="14.25" hidden="false" customHeight="true" outlineLevel="0" collapsed="false">
      <c r="A789" s="2" t="n">
        <v>787</v>
      </c>
      <c r="B789" s="7" t="s">
        <v>981</v>
      </c>
      <c r="C789" s="8" t="s">
        <v>1683</v>
      </c>
      <c r="D789" s="8" t="s">
        <v>1745</v>
      </c>
      <c r="E789" s="8" t="s">
        <v>1760</v>
      </c>
      <c r="F789" s="8" t="s">
        <v>1761</v>
      </c>
      <c r="G789" s="6" t="s">
        <v>21</v>
      </c>
      <c r="H789" s="11" t="s">
        <v>21</v>
      </c>
      <c r="I789" s="6" t="s">
        <v>22</v>
      </c>
    </row>
    <row r="790" customFormat="false" ht="14.25" hidden="false" customHeight="true" outlineLevel="0" collapsed="false">
      <c r="A790" s="2" t="n">
        <v>788</v>
      </c>
      <c r="B790" s="7" t="s">
        <v>981</v>
      </c>
      <c r="C790" s="8" t="s">
        <v>1683</v>
      </c>
      <c r="D790" s="8" t="s">
        <v>1745</v>
      </c>
      <c r="E790" s="8" t="s">
        <v>1762</v>
      </c>
      <c r="F790" s="8" t="s">
        <v>1763</v>
      </c>
      <c r="G790" s="6" t="s">
        <v>21</v>
      </c>
      <c r="H790" s="11" t="s">
        <v>21</v>
      </c>
      <c r="I790" s="6" t="s">
        <v>22</v>
      </c>
    </row>
    <row r="791" customFormat="false" ht="14.25" hidden="false" customHeight="true" outlineLevel="0" collapsed="false">
      <c r="A791" s="2" t="n">
        <v>789</v>
      </c>
      <c r="B791" s="7" t="s">
        <v>981</v>
      </c>
      <c r="C791" s="8" t="s">
        <v>1683</v>
      </c>
      <c r="D791" s="8" t="s">
        <v>1745</v>
      </c>
      <c r="E791" s="8" t="s">
        <v>1764</v>
      </c>
      <c r="F791" s="8" t="s">
        <v>1765</v>
      </c>
      <c r="G791" s="6" t="s">
        <v>21</v>
      </c>
      <c r="H791" s="11" t="s">
        <v>21</v>
      </c>
      <c r="I791" s="6" t="s">
        <v>22</v>
      </c>
    </row>
    <row r="792" customFormat="false" ht="14.25" hidden="false" customHeight="true" outlineLevel="0" collapsed="false">
      <c r="A792" s="2" t="n">
        <v>790</v>
      </c>
      <c r="B792" s="7" t="s">
        <v>981</v>
      </c>
      <c r="C792" s="8" t="s">
        <v>1683</v>
      </c>
      <c r="D792" s="8" t="s">
        <v>1745</v>
      </c>
      <c r="E792" s="8" t="s">
        <v>1766</v>
      </c>
      <c r="F792" s="8" t="s">
        <v>1767</v>
      </c>
      <c r="G792" s="6" t="s">
        <v>21</v>
      </c>
      <c r="H792" s="11" t="s">
        <v>21</v>
      </c>
      <c r="I792" s="6" t="s">
        <v>22</v>
      </c>
    </row>
    <row r="793" customFormat="false" ht="14.25" hidden="false" customHeight="true" outlineLevel="0" collapsed="false">
      <c r="A793" s="2" t="n">
        <v>791</v>
      </c>
      <c r="B793" s="7" t="s">
        <v>981</v>
      </c>
      <c r="C793" s="8" t="s">
        <v>1683</v>
      </c>
      <c r="D793" s="8" t="s">
        <v>1745</v>
      </c>
      <c r="E793" s="8" t="s">
        <v>1768</v>
      </c>
      <c r="F793" s="8" t="s">
        <v>1769</v>
      </c>
      <c r="G793" s="6" t="s">
        <v>21</v>
      </c>
      <c r="H793" s="11" t="s">
        <v>21</v>
      </c>
      <c r="I793" s="6" t="s">
        <v>22</v>
      </c>
    </row>
    <row r="794" customFormat="false" ht="14.25" hidden="false" customHeight="true" outlineLevel="0" collapsed="false">
      <c r="A794" s="2" t="n">
        <v>792</v>
      </c>
      <c r="B794" s="7" t="s">
        <v>981</v>
      </c>
      <c r="C794" s="8" t="s">
        <v>1683</v>
      </c>
      <c r="D794" s="8" t="s">
        <v>1745</v>
      </c>
      <c r="E794" s="8" t="s">
        <v>1770</v>
      </c>
      <c r="F794" s="8" t="s">
        <v>1771</v>
      </c>
      <c r="G794" s="6" t="s">
        <v>21</v>
      </c>
      <c r="H794" s="11" t="s">
        <v>21</v>
      </c>
      <c r="I794" s="6" t="s">
        <v>22</v>
      </c>
    </row>
    <row r="795" customFormat="false" ht="14.25" hidden="false" customHeight="true" outlineLevel="0" collapsed="false">
      <c r="A795" s="2" t="n">
        <v>793</v>
      </c>
      <c r="B795" s="7" t="s">
        <v>1772</v>
      </c>
      <c r="C795" s="8" t="s">
        <v>1773</v>
      </c>
      <c r="D795" s="8" t="s">
        <v>1774</v>
      </c>
      <c r="E795" s="8" t="s">
        <v>1775</v>
      </c>
      <c r="F795" s="8" t="s">
        <v>1776</v>
      </c>
      <c r="G795" s="6" t="s">
        <v>21</v>
      </c>
      <c r="H795" s="11" t="s">
        <v>21</v>
      </c>
      <c r="I795" s="6" t="s">
        <v>22</v>
      </c>
    </row>
    <row r="796" customFormat="false" ht="14.25" hidden="false" customHeight="true" outlineLevel="0" collapsed="false">
      <c r="A796" s="2" t="n">
        <v>794</v>
      </c>
      <c r="B796" s="7" t="s">
        <v>1772</v>
      </c>
      <c r="C796" s="8" t="s">
        <v>1773</v>
      </c>
      <c r="D796" s="8" t="s">
        <v>1777</v>
      </c>
      <c r="E796" s="8" t="s">
        <v>1777</v>
      </c>
      <c r="F796" s="8" t="s">
        <v>1778</v>
      </c>
      <c r="G796" s="6" t="s">
        <v>21</v>
      </c>
      <c r="H796" s="11" t="s">
        <v>21</v>
      </c>
      <c r="I796" s="6" t="s">
        <v>22</v>
      </c>
    </row>
    <row r="797" customFormat="false" ht="14.25" hidden="false" customHeight="true" outlineLevel="0" collapsed="false">
      <c r="A797" s="2" t="n">
        <v>795</v>
      </c>
      <c r="B797" s="7" t="s">
        <v>1772</v>
      </c>
      <c r="C797" s="8" t="s">
        <v>1779</v>
      </c>
      <c r="D797" s="8" t="s">
        <v>1780</v>
      </c>
      <c r="E797" s="8" t="s">
        <v>1780</v>
      </c>
      <c r="F797" s="8" t="s">
        <v>1781</v>
      </c>
      <c r="G797" s="6" t="s">
        <v>21</v>
      </c>
      <c r="H797" s="11" t="s">
        <v>21</v>
      </c>
      <c r="I797" s="6" t="s">
        <v>22</v>
      </c>
    </row>
    <row r="798" customFormat="false" ht="14.25" hidden="false" customHeight="true" outlineLevel="0" collapsed="false">
      <c r="A798" s="2" t="n">
        <v>796</v>
      </c>
      <c r="B798" s="7" t="s">
        <v>1772</v>
      </c>
      <c r="C798" s="8" t="s">
        <v>1779</v>
      </c>
      <c r="D798" s="8" t="s">
        <v>1782</v>
      </c>
      <c r="E798" s="8" t="s">
        <v>1782</v>
      </c>
      <c r="F798" s="8" t="s">
        <v>1783</v>
      </c>
      <c r="G798" s="6" t="s">
        <v>21</v>
      </c>
      <c r="H798" s="11" t="s">
        <v>21</v>
      </c>
      <c r="I798" s="6" t="s">
        <v>22</v>
      </c>
    </row>
    <row r="799" customFormat="false" ht="14.25" hidden="false" customHeight="true" outlineLevel="0" collapsed="false">
      <c r="A799" s="2" t="n">
        <v>797</v>
      </c>
      <c r="B799" s="7" t="s">
        <v>1772</v>
      </c>
      <c r="C799" s="8" t="s">
        <v>1779</v>
      </c>
      <c r="D799" s="8" t="s">
        <v>1784</v>
      </c>
      <c r="E799" s="8" t="s">
        <v>1784</v>
      </c>
      <c r="F799" s="8" t="s">
        <v>1785</v>
      </c>
      <c r="G799" s="6" t="s">
        <v>21</v>
      </c>
      <c r="H799" s="11" t="s">
        <v>21</v>
      </c>
      <c r="I799" s="6" t="s">
        <v>22</v>
      </c>
    </row>
    <row r="800" customFormat="false" ht="14.25" hidden="false" customHeight="true" outlineLevel="0" collapsed="false">
      <c r="A800" s="2" t="n">
        <v>798</v>
      </c>
      <c r="B800" s="7" t="s">
        <v>1772</v>
      </c>
      <c r="C800" s="8" t="s">
        <v>1779</v>
      </c>
      <c r="D800" s="8" t="s">
        <v>1786</v>
      </c>
      <c r="E800" s="8" t="s">
        <v>1786</v>
      </c>
      <c r="F800" s="8" t="s">
        <v>1787</v>
      </c>
      <c r="G800" s="6" t="s">
        <v>21</v>
      </c>
      <c r="H800" s="11" t="s">
        <v>21</v>
      </c>
      <c r="I800" s="6" t="s">
        <v>22</v>
      </c>
    </row>
    <row r="801" customFormat="false" ht="14.25" hidden="false" customHeight="true" outlineLevel="0" collapsed="false">
      <c r="A801" s="2" t="n">
        <v>799</v>
      </c>
      <c r="B801" s="7" t="s">
        <v>1772</v>
      </c>
      <c r="C801" s="8" t="s">
        <v>1779</v>
      </c>
      <c r="D801" s="8" t="s">
        <v>1788</v>
      </c>
      <c r="E801" s="8" t="s">
        <v>1788</v>
      </c>
      <c r="F801" s="8" t="s">
        <v>1789</v>
      </c>
      <c r="G801" s="6" t="s">
        <v>21</v>
      </c>
      <c r="H801" s="11" t="s">
        <v>21</v>
      </c>
      <c r="I801" s="6" t="s">
        <v>22</v>
      </c>
    </row>
    <row r="802" customFormat="false" ht="14.25" hidden="false" customHeight="true" outlineLevel="0" collapsed="false">
      <c r="A802" s="2" t="n">
        <v>800</v>
      </c>
      <c r="B802" s="7" t="s">
        <v>1772</v>
      </c>
      <c r="C802" s="8" t="s">
        <v>1779</v>
      </c>
      <c r="D802" s="8" t="s">
        <v>1790</v>
      </c>
      <c r="E802" s="8" t="s">
        <v>1790</v>
      </c>
      <c r="F802" s="8" t="s">
        <v>1791</v>
      </c>
      <c r="G802" s="6" t="s">
        <v>21</v>
      </c>
      <c r="H802" s="11" t="s">
        <v>21</v>
      </c>
      <c r="I802" s="6" t="s">
        <v>22</v>
      </c>
    </row>
    <row r="803" customFormat="false" ht="14.25" hidden="false" customHeight="true" outlineLevel="0" collapsed="false">
      <c r="A803" s="2" t="n">
        <v>801</v>
      </c>
      <c r="B803" s="7" t="s">
        <v>1772</v>
      </c>
      <c r="C803" s="8" t="s">
        <v>1779</v>
      </c>
      <c r="D803" s="8" t="s">
        <v>1792</v>
      </c>
      <c r="E803" s="8" t="s">
        <v>1792</v>
      </c>
      <c r="F803" s="8" t="s">
        <v>1793</v>
      </c>
      <c r="G803" s="6" t="s">
        <v>21</v>
      </c>
      <c r="H803" s="11" t="s">
        <v>21</v>
      </c>
      <c r="I803" s="6" t="s">
        <v>22</v>
      </c>
    </row>
    <row r="804" customFormat="false" ht="14.25" hidden="false" customHeight="true" outlineLevel="0" collapsed="false">
      <c r="A804" s="2" t="n">
        <v>802</v>
      </c>
      <c r="B804" s="7" t="s">
        <v>1772</v>
      </c>
      <c r="C804" s="8" t="s">
        <v>1794</v>
      </c>
      <c r="D804" s="8" t="s">
        <v>1795</v>
      </c>
      <c r="E804" s="8" t="s">
        <v>1795</v>
      </c>
      <c r="F804" s="8" t="s">
        <v>1796</v>
      </c>
      <c r="G804" s="6" t="s">
        <v>21</v>
      </c>
      <c r="H804" s="11" t="s">
        <v>21</v>
      </c>
      <c r="I804" s="6" t="s">
        <v>15</v>
      </c>
    </row>
    <row r="805" customFormat="false" ht="14.25" hidden="false" customHeight="true" outlineLevel="0" collapsed="false">
      <c r="A805" s="2" t="n">
        <v>803</v>
      </c>
      <c r="B805" s="7" t="s">
        <v>1772</v>
      </c>
      <c r="C805" s="8" t="s">
        <v>1797</v>
      </c>
      <c r="D805" s="8" t="s">
        <v>1798</v>
      </c>
      <c r="E805" s="8" t="s">
        <v>1798</v>
      </c>
      <c r="F805" s="8" t="s">
        <v>1799</v>
      </c>
      <c r="G805" s="6" t="s">
        <v>21</v>
      </c>
      <c r="H805" s="11" t="s">
        <v>21</v>
      </c>
      <c r="I805" s="6" t="s">
        <v>22</v>
      </c>
    </row>
    <row r="806" customFormat="false" ht="14.25" hidden="false" customHeight="true" outlineLevel="0" collapsed="false">
      <c r="A806" s="2" t="n">
        <v>804</v>
      </c>
      <c r="B806" s="7" t="s">
        <v>1772</v>
      </c>
      <c r="C806" s="8" t="s">
        <v>1800</v>
      </c>
      <c r="D806" s="8" t="s">
        <v>1801</v>
      </c>
      <c r="E806" s="8" t="s">
        <v>1801</v>
      </c>
      <c r="F806" s="8" t="s">
        <v>1802</v>
      </c>
      <c r="G806" s="6" t="s">
        <v>21</v>
      </c>
      <c r="H806" s="11" t="s">
        <v>21</v>
      </c>
      <c r="I806" s="6" t="s">
        <v>22</v>
      </c>
    </row>
    <row r="807" customFormat="false" ht="14.25" hidden="false" customHeight="true" outlineLevel="0" collapsed="false">
      <c r="A807" s="2" t="n">
        <v>805</v>
      </c>
      <c r="B807" s="7" t="s">
        <v>1772</v>
      </c>
      <c r="C807" s="8" t="s">
        <v>1800</v>
      </c>
      <c r="D807" s="8" t="s">
        <v>1803</v>
      </c>
      <c r="E807" s="8" t="s">
        <v>1804</v>
      </c>
      <c r="F807" s="8" t="s">
        <v>1805</v>
      </c>
      <c r="G807" s="6" t="s">
        <v>21</v>
      </c>
      <c r="H807" s="11" t="s">
        <v>21</v>
      </c>
      <c r="I807" s="6" t="s">
        <v>22</v>
      </c>
    </row>
    <row r="808" customFormat="false" ht="14.25" hidden="false" customHeight="true" outlineLevel="0" collapsed="false">
      <c r="A808" s="2" t="n">
        <v>806</v>
      </c>
      <c r="B808" s="7" t="s">
        <v>1772</v>
      </c>
      <c r="C808" s="8" t="s">
        <v>1800</v>
      </c>
      <c r="D808" s="8" t="s">
        <v>1803</v>
      </c>
      <c r="E808" s="8" t="s">
        <v>1806</v>
      </c>
      <c r="F808" s="8" t="s">
        <v>1807</v>
      </c>
      <c r="G808" s="6" t="s">
        <v>21</v>
      </c>
      <c r="H808" s="11" t="s">
        <v>21</v>
      </c>
      <c r="I808" s="6" t="s">
        <v>22</v>
      </c>
    </row>
    <row r="809" customFormat="false" ht="14.25" hidden="false" customHeight="true" outlineLevel="0" collapsed="false">
      <c r="A809" s="2" t="n">
        <v>807</v>
      </c>
      <c r="B809" s="7" t="s">
        <v>1772</v>
      </c>
      <c r="C809" s="8" t="s">
        <v>1800</v>
      </c>
      <c r="D809" s="8" t="s">
        <v>1808</v>
      </c>
      <c r="E809" s="8" t="s">
        <v>1808</v>
      </c>
      <c r="F809" s="8" t="s">
        <v>1809</v>
      </c>
      <c r="G809" s="6" t="s">
        <v>21</v>
      </c>
      <c r="H809" s="11" t="s">
        <v>21</v>
      </c>
      <c r="I809" s="6" t="s">
        <v>22</v>
      </c>
    </row>
    <row r="810" customFormat="false" ht="14.25" hidden="false" customHeight="true" outlineLevel="0" collapsed="false">
      <c r="A810" s="2" t="n">
        <v>808</v>
      </c>
      <c r="B810" s="7" t="s">
        <v>1772</v>
      </c>
      <c r="C810" s="8" t="s">
        <v>1810</v>
      </c>
      <c r="D810" s="8" t="s">
        <v>1811</v>
      </c>
      <c r="E810" s="8" t="s">
        <v>1811</v>
      </c>
      <c r="F810" s="8" t="s">
        <v>1812</v>
      </c>
      <c r="G810" s="6" t="s">
        <v>21</v>
      </c>
      <c r="H810" s="11" t="s">
        <v>21</v>
      </c>
      <c r="I810" s="6" t="s">
        <v>22</v>
      </c>
    </row>
    <row r="811" customFormat="false" ht="14.25" hidden="false" customHeight="true" outlineLevel="0" collapsed="false">
      <c r="A811" s="2" t="n">
        <v>809</v>
      </c>
      <c r="B811" s="7" t="s">
        <v>1772</v>
      </c>
      <c r="C811" s="8" t="s">
        <v>1810</v>
      </c>
      <c r="D811" s="8" t="s">
        <v>1813</v>
      </c>
      <c r="E811" s="8" t="s">
        <v>1813</v>
      </c>
      <c r="F811" s="8" t="s">
        <v>1814</v>
      </c>
      <c r="G811" s="6" t="s">
        <v>21</v>
      </c>
      <c r="H811" s="11" t="s">
        <v>21</v>
      </c>
      <c r="I811" s="6" t="s">
        <v>22</v>
      </c>
    </row>
    <row r="812" customFormat="false" ht="14.25" hidden="false" customHeight="true" outlineLevel="0" collapsed="false">
      <c r="A812" s="2" t="n">
        <v>810</v>
      </c>
      <c r="B812" s="7" t="s">
        <v>1772</v>
      </c>
      <c r="C812" s="8" t="s">
        <v>1810</v>
      </c>
      <c r="D812" s="8" t="s">
        <v>1815</v>
      </c>
      <c r="E812" s="8" t="s">
        <v>1815</v>
      </c>
      <c r="F812" s="8" t="s">
        <v>1816</v>
      </c>
      <c r="G812" s="6" t="s">
        <v>21</v>
      </c>
      <c r="H812" s="11" t="s">
        <v>21</v>
      </c>
      <c r="I812" s="6" t="s">
        <v>22</v>
      </c>
    </row>
    <row r="813" customFormat="false" ht="14.25" hidden="false" customHeight="true" outlineLevel="0" collapsed="false">
      <c r="A813" s="2" t="n">
        <v>811</v>
      </c>
      <c r="B813" s="7" t="s">
        <v>1772</v>
      </c>
      <c r="C813" s="8" t="s">
        <v>1810</v>
      </c>
      <c r="D813" s="8" t="s">
        <v>1817</v>
      </c>
      <c r="E813" s="8" t="s">
        <v>1817</v>
      </c>
      <c r="F813" s="8" t="s">
        <v>1818</v>
      </c>
      <c r="G813" s="6" t="s">
        <v>21</v>
      </c>
      <c r="H813" s="11" t="s">
        <v>21</v>
      </c>
      <c r="I813" s="6" t="s">
        <v>22</v>
      </c>
    </row>
    <row r="814" customFormat="false" ht="14.25" hidden="false" customHeight="true" outlineLevel="0" collapsed="false">
      <c r="A814" s="2" t="n">
        <v>812</v>
      </c>
      <c r="B814" s="7" t="s">
        <v>1772</v>
      </c>
      <c r="C814" s="8" t="s">
        <v>1810</v>
      </c>
      <c r="D814" s="8" t="s">
        <v>1819</v>
      </c>
      <c r="E814" s="8" t="s">
        <v>1819</v>
      </c>
      <c r="F814" s="8" t="s">
        <v>1820</v>
      </c>
      <c r="G814" s="6" t="s">
        <v>21</v>
      </c>
      <c r="H814" s="11" t="s">
        <v>21</v>
      </c>
      <c r="I814" s="6" t="s">
        <v>22</v>
      </c>
    </row>
    <row r="815" customFormat="false" ht="14.25" hidden="false" customHeight="true" outlineLevel="0" collapsed="false">
      <c r="A815" s="2" t="n">
        <v>813</v>
      </c>
      <c r="B815" s="7" t="s">
        <v>1772</v>
      </c>
      <c r="C815" s="8" t="s">
        <v>1810</v>
      </c>
      <c r="D815" s="8" t="s">
        <v>1821</v>
      </c>
      <c r="E815" s="8" t="s">
        <v>1821</v>
      </c>
      <c r="F815" s="8" t="s">
        <v>1822</v>
      </c>
      <c r="G815" s="6" t="s">
        <v>21</v>
      </c>
      <c r="H815" s="11" t="s">
        <v>21</v>
      </c>
      <c r="I815" s="6" t="s">
        <v>22</v>
      </c>
    </row>
    <row r="816" customFormat="false" ht="14.25" hidden="false" customHeight="true" outlineLevel="0" collapsed="false">
      <c r="A816" s="2" t="n">
        <v>814</v>
      </c>
      <c r="B816" s="7" t="s">
        <v>1772</v>
      </c>
      <c r="C816" s="8" t="s">
        <v>1810</v>
      </c>
      <c r="D816" s="8" t="s">
        <v>1823</v>
      </c>
      <c r="E816" s="8" t="s">
        <v>1823</v>
      </c>
      <c r="F816" s="8" t="s">
        <v>1824</v>
      </c>
      <c r="G816" s="6" t="s">
        <v>21</v>
      </c>
      <c r="H816" s="11" t="s">
        <v>21</v>
      </c>
      <c r="I816" s="6" t="s">
        <v>22</v>
      </c>
    </row>
    <row r="817" customFormat="false" ht="14.25" hidden="false" customHeight="true" outlineLevel="0" collapsed="false">
      <c r="A817" s="2" t="n">
        <v>815</v>
      </c>
      <c r="B817" s="7" t="s">
        <v>1772</v>
      </c>
      <c r="C817" s="8" t="s">
        <v>1810</v>
      </c>
      <c r="D817" s="8" t="s">
        <v>1825</v>
      </c>
      <c r="E817" s="8" t="s">
        <v>1825</v>
      </c>
      <c r="F817" s="8" t="s">
        <v>1826</v>
      </c>
      <c r="G817" s="6" t="s">
        <v>21</v>
      </c>
      <c r="H817" s="11" t="s">
        <v>21</v>
      </c>
      <c r="I817" s="6" t="s">
        <v>22</v>
      </c>
    </row>
    <row r="818" customFormat="false" ht="14.25" hidden="false" customHeight="true" outlineLevel="0" collapsed="false">
      <c r="A818" s="2" t="n">
        <v>816</v>
      </c>
      <c r="B818" s="7" t="s">
        <v>1772</v>
      </c>
      <c r="C818" s="8" t="s">
        <v>1810</v>
      </c>
      <c r="D818" s="8" t="s">
        <v>1827</v>
      </c>
      <c r="E818" s="8" t="s">
        <v>1827</v>
      </c>
      <c r="F818" s="8" t="s">
        <v>1828</v>
      </c>
      <c r="G818" s="6" t="s">
        <v>21</v>
      </c>
      <c r="H818" s="11" t="s">
        <v>21</v>
      </c>
      <c r="I818" s="6" t="s">
        <v>22</v>
      </c>
    </row>
    <row r="819" customFormat="false" ht="14.25" hidden="false" customHeight="true" outlineLevel="0" collapsed="false">
      <c r="A819" s="2" t="n">
        <v>817</v>
      </c>
      <c r="B819" s="7" t="s">
        <v>1772</v>
      </c>
      <c r="C819" s="8" t="s">
        <v>1810</v>
      </c>
      <c r="D819" s="8" t="s">
        <v>1829</v>
      </c>
      <c r="E819" s="8" t="s">
        <v>1829</v>
      </c>
      <c r="F819" s="8" t="s">
        <v>1830</v>
      </c>
      <c r="G819" s="6" t="s">
        <v>21</v>
      </c>
      <c r="H819" s="11" t="s">
        <v>21</v>
      </c>
      <c r="I819" s="6" t="s">
        <v>22</v>
      </c>
    </row>
    <row r="820" customFormat="false" ht="14.25" hidden="false" customHeight="true" outlineLevel="0" collapsed="false">
      <c r="A820" s="2" t="n">
        <v>818</v>
      </c>
      <c r="B820" s="7" t="s">
        <v>1772</v>
      </c>
      <c r="C820" s="8" t="s">
        <v>1810</v>
      </c>
      <c r="D820" s="8" t="s">
        <v>1831</v>
      </c>
      <c r="E820" s="8" t="s">
        <v>1831</v>
      </c>
      <c r="F820" s="8" t="s">
        <v>1832</v>
      </c>
      <c r="G820" s="6" t="s">
        <v>21</v>
      </c>
      <c r="H820" s="6" t="s">
        <v>21</v>
      </c>
      <c r="I820" s="6" t="s">
        <v>22</v>
      </c>
    </row>
    <row r="821" customFormat="false" ht="14.25" hidden="false" customHeight="true" outlineLevel="0" collapsed="false">
      <c r="A821" s="2" t="n">
        <v>819</v>
      </c>
      <c r="B821" s="7" t="s">
        <v>1772</v>
      </c>
      <c r="C821" s="8" t="s">
        <v>1810</v>
      </c>
      <c r="D821" s="8" t="s">
        <v>1833</v>
      </c>
      <c r="E821" s="8" t="s">
        <v>1833</v>
      </c>
      <c r="F821" s="8" t="s">
        <v>1834</v>
      </c>
      <c r="G821" s="6" t="s">
        <v>21</v>
      </c>
      <c r="H821" s="11" t="s">
        <v>21</v>
      </c>
      <c r="I821" s="6" t="s">
        <v>22</v>
      </c>
    </row>
    <row r="822" customFormat="false" ht="14.25" hidden="false" customHeight="true" outlineLevel="0" collapsed="false">
      <c r="A822" s="2" t="n">
        <v>820</v>
      </c>
      <c r="B822" s="7" t="s">
        <v>1772</v>
      </c>
      <c r="C822" s="8" t="s">
        <v>1810</v>
      </c>
      <c r="D822" s="8" t="s">
        <v>1835</v>
      </c>
      <c r="E822" s="8" t="s">
        <v>1835</v>
      </c>
      <c r="F822" s="8" t="s">
        <v>1836</v>
      </c>
      <c r="G822" s="6" t="s">
        <v>21</v>
      </c>
      <c r="H822" s="11" t="s">
        <v>21</v>
      </c>
      <c r="I822" s="6" t="s">
        <v>22</v>
      </c>
    </row>
    <row r="823" customFormat="false" ht="14.25" hidden="false" customHeight="true" outlineLevel="0" collapsed="false">
      <c r="A823" s="2" t="n">
        <v>821</v>
      </c>
      <c r="B823" s="7" t="s">
        <v>1772</v>
      </c>
      <c r="C823" s="8" t="s">
        <v>1810</v>
      </c>
      <c r="D823" s="8" t="s">
        <v>1837</v>
      </c>
      <c r="E823" s="8" t="s">
        <v>1837</v>
      </c>
      <c r="F823" s="8" t="s">
        <v>1838</v>
      </c>
      <c r="G823" s="6" t="s">
        <v>21</v>
      </c>
      <c r="H823" s="11" t="s">
        <v>21</v>
      </c>
      <c r="I823" s="6" t="s">
        <v>22</v>
      </c>
    </row>
    <row r="824" customFormat="false" ht="14.25" hidden="false" customHeight="true" outlineLevel="0" collapsed="false">
      <c r="A824" s="2" t="n">
        <v>822</v>
      </c>
      <c r="B824" s="7" t="s">
        <v>1772</v>
      </c>
      <c r="C824" s="8" t="s">
        <v>1810</v>
      </c>
      <c r="D824" s="8" t="s">
        <v>1839</v>
      </c>
      <c r="E824" s="8" t="s">
        <v>1839</v>
      </c>
      <c r="F824" s="8" t="s">
        <v>1840</v>
      </c>
      <c r="G824" s="6" t="s">
        <v>21</v>
      </c>
      <c r="H824" s="11" t="s">
        <v>21</v>
      </c>
      <c r="I824" s="6" t="s">
        <v>22</v>
      </c>
    </row>
    <row r="825" customFormat="false" ht="14.25" hidden="false" customHeight="true" outlineLevel="0" collapsed="false">
      <c r="A825" s="2" t="n">
        <v>823</v>
      </c>
      <c r="B825" s="7" t="s">
        <v>1772</v>
      </c>
      <c r="C825" s="8" t="s">
        <v>1810</v>
      </c>
      <c r="D825" s="8" t="s">
        <v>1841</v>
      </c>
      <c r="E825" s="8" t="s">
        <v>1841</v>
      </c>
      <c r="F825" s="8" t="s">
        <v>1842</v>
      </c>
      <c r="G825" s="6" t="s">
        <v>21</v>
      </c>
      <c r="H825" s="11" t="s">
        <v>21</v>
      </c>
      <c r="I825" s="6" t="s">
        <v>22</v>
      </c>
    </row>
    <row r="826" customFormat="false" ht="14.25" hidden="false" customHeight="true" outlineLevel="0" collapsed="false">
      <c r="A826" s="2" t="n">
        <v>824</v>
      </c>
      <c r="B826" s="7" t="s">
        <v>1772</v>
      </c>
      <c r="C826" s="8" t="s">
        <v>1843</v>
      </c>
      <c r="D826" s="8" t="s">
        <v>1844</v>
      </c>
      <c r="E826" s="8" t="s">
        <v>1844</v>
      </c>
      <c r="F826" s="8" t="s">
        <v>1845</v>
      </c>
      <c r="G826" s="6" t="s">
        <v>21</v>
      </c>
      <c r="H826" s="11" t="s">
        <v>21</v>
      </c>
      <c r="I826" s="6" t="s">
        <v>22</v>
      </c>
    </row>
    <row r="827" customFormat="false" ht="14.25" hidden="false" customHeight="true" outlineLevel="0" collapsed="false">
      <c r="A827" s="2" t="n">
        <v>825</v>
      </c>
      <c r="B827" s="7" t="s">
        <v>1772</v>
      </c>
      <c r="C827" s="8" t="s">
        <v>1843</v>
      </c>
      <c r="D827" s="8" t="s">
        <v>1846</v>
      </c>
      <c r="E827" s="8" t="s">
        <v>1846</v>
      </c>
      <c r="F827" s="8" t="s">
        <v>1847</v>
      </c>
      <c r="G827" s="6" t="s">
        <v>21</v>
      </c>
      <c r="H827" s="11" t="s">
        <v>21</v>
      </c>
      <c r="I827" s="6" t="s">
        <v>22</v>
      </c>
    </row>
    <row r="828" customFormat="false" ht="14.25" hidden="false" customHeight="true" outlineLevel="0" collapsed="false">
      <c r="A828" s="2" t="n">
        <v>826</v>
      </c>
      <c r="B828" s="7" t="s">
        <v>1772</v>
      </c>
      <c r="C828" s="8" t="s">
        <v>1843</v>
      </c>
      <c r="D828" s="8" t="s">
        <v>1848</v>
      </c>
      <c r="E828" s="8" t="s">
        <v>1848</v>
      </c>
      <c r="F828" s="8" t="s">
        <v>1849</v>
      </c>
      <c r="G828" s="6" t="s">
        <v>21</v>
      </c>
      <c r="H828" s="11" t="s">
        <v>21</v>
      </c>
      <c r="I828" s="6" t="s">
        <v>22</v>
      </c>
    </row>
    <row r="829" customFormat="false" ht="14.25" hidden="false" customHeight="true" outlineLevel="0" collapsed="false">
      <c r="A829" s="2" t="n">
        <v>827</v>
      </c>
      <c r="B829" s="7" t="s">
        <v>1772</v>
      </c>
      <c r="C829" s="8" t="s">
        <v>1843</v>
      </c>
      <c r="D829" s="8" t="s">
        <v>1850</v>
      </c>
      <c r="E829" s="8" t="s">
        <v>1850</v>
      </c>
      <c r="F829" s="8" t="s">
        <v>1851</v>
      </c>
      <c r="G829" s="6" t="s">
        <v>21</v>
      </c>
      <c r="H829" s="11" t="s">
        <v>21</v>
      </c>
      <c r="I829" s="6" t="s">
        <v>22</v>
      </c>
    </row>
    <row r="830" customFormat="false" ht="14.25" hidden="false" customHeight="true" outlineLevel="0" collapsed="false">
      <c r="A830" s="2" t="n">
        <v>828</v>
      </c>
      <c r="B830" s="7" t="s">
        <v>1772</v>
      </c>
      <c r="C830" s="8" t="s">
        <v>1852</v>
      </c>
      <c r="D830" s="8" t="s">
        <v>1853</v>
      </c>
      <c r="E830" s="8" t="s">
        <v>1853</v>
      </c>
      <c r="F830" s="8" t="s">
        <v>1854</v>
      </c>
      <c r="G830" s="6" t="s">
        <v>21</v>
      </c>
      <c r="H830" s="18" t="s">
        <v>118</v>
      </c>
      <c r="I830" s="6" t="s">
        <v>22</v>
      </c>
    </row>
    <row r="831" customFormat="false" ht="14.25" hidden="false" customHeight="true" outlineLevel="0" collapsed="false">
      <c r="A831" s="2" t="n">
        <v>829</v>
      </c>
      <c r="B831" s="7" t="s">
        <v>1772</v>
      </c>
      <c r="C831" s="8" t="s">
        <v>1852</v>
      </c>
      <c r="D831" s="8" t="s">
        <v>1855</v>
      </c>
      <c r="E831" s="8" t="s">
        <v>1855</v>
      </c>
      <c r="F831" s="8" t="s">
        <v>1856</v>
      </c>
      <c r="G831" s="6" t="s">
        <v>21</v>
      </c>
      <c r="H831" s="18" t="s">
        <v>1857</v>
      </c>
      <c r="I831" s="6" t="s">
        <v>22</v>
      </c>
    </row>
    <row r="832" customFormat="false" ht="14.25" hidden="false" customHeight="true" outlineLevel="0" collapsed="false">
      <c r="A832" s="2" t="n">
        <v>830</v>
      </c>
      <c r="B832" s="7" t="s">
        <v>1772</v>
      </c>
      <c r="C832" s="8" t="s">
        <v>1852</v>
      </c>
      <c r="D832" s="8" t="s">
        <v>1858</v>
      </c>
      <c r="E832" s="8" t="s">
        <v>1858</v>
      </c>
      <c r="F832" s="8" t="s">
        <v>1859</v>
      </c>
      <c r="G832" s="6" t="s">
        <v>21</v>
      </c>
      <c r="H832" s="18" t="s">
        <v>1857</v>
      </c>
      <c r="I832" s="6" t="s">
        <v>22</v>
      </c>
    </row>
    <row r="833" customFormat="false" ht="14.25" hidden="false" customHeight="true" outlineLevel="0" collapsed="false">
      <c r="A833" s="2" t="n">
        <v>831</v>
      </c>
      <c r="B833" s="7" t="s">
        <v>1772</v>
      </c>
      <c r="C833" s="8" t="s">
        <v>1852</v>
      </c>
      <c r="D833" s="8" t="s">
        <v>1860</v>
      </c>
      <c r="E833" s="8" t="s">
        <v>1860</v>
      </c>
      <c r="F833" s="8" t="s">
        <v>1861</v>
      </c>
      <c r="G833" s="6" t="s">
        <v>21</v>
      </c>
      <c r="H833" s="18" t="s">
        <v>1857</v>
      </c>
      <c r="I833" s="6" t="s">
        <v>22</v>
      </c>
    </row>
    <row r="834" customFormat="false" ht="14.25" hidden="false" customHeight="true" outlineLevel="0" collapsed="false">
      <c r="A834" s="2" t="n">
        <v>832</v>
      </c>
      <c r="B834" s="7" t="s">
        <v>1772</v>
      </c>
      <c r="C834" s="8" t="s">
        <v>1852</v>
      </c>
      <c r="D834" s="8" t="s">
        <v>1862</v>
      </c>
      <c r="E834" s="8" t="s">
        <v>1862</v>
      </c>
      <c r="F834" s="8" t="s">
        <v>1863</v>
      </c>
      <c r="G834" s="6" t="s">
        <v>21</v>
      </c>
      <c r="H834" s="18" t="s">
        <v>1857</v>
      </c>
      <c r="I834" s="6" t="s">
        <v>22</v>
      </c>
    </row>
    <row r="835" customFormat="false" ht="14.25" hidden="false" customHeight="true" outlineLevel="0" collapsed="false">
      <c r="A835" s="2" t="n">
        <v>833</v>
      </c>
      <c r="B835" s="7" t="s">
        <v>1772</v>
      </c>
      <c r="C835" s="8" t="s">
        <v>1852</v>
      </c>
      <c r="D835" s="8" t="s">
        <v>1864</v>
      </c>
      <c r="E835" s="8" t="s">
        <v>1864</v>
      </c>
      <c r="F835" s="8" t="s">
        <v>1865</v>
      </c>
      <c r="G835" s="6" t="s">
        <v>21</v>
      </c>
      <c r="H835" s="10" t="s">
        <v>1866</v>
      </c>
      <c r="I835" s="6" t="s">
        <v>22</v>
      </c>
    </row>
    <row r="836" customFormat="false" ht="14.25" hidden="false" customHeight="true" outlineLevel="0" collapsed="false">
      <c r="A836" s="2" t="n">
        <v>834</v>
      </c>
      <c r="B836" s="7" t="s">
        <v>1772</v>
      </c>
      <c r="C836" s="8" t="s">
        <v>1867</v>
      </c>
      <c r="D836" s="8" t="s">
        <v>1868</v>
      </c>
      <c r="E836" s="8" t="s">
        <v>1869</v>
      </c>
      <c r="F836" s="8" t="s">
        <v>1870</v>
      </c>
      <c r="G836" s="6" t="s">
        <v>21</v>
      </c>
      <c r="H836" s="11" t="s">
        <v>21</v>
      </c>
      <c r="I836" s="6" t="s">
        <v>22</v>
      </c>
    </row>
    <row r="837" customFormat="false" ht="14.25" hidden="false" customHeight="true" outlineLevel="0" collapsed="false">
      <c r="A837" s="2" t="n">
        <v>835</v>
      </c>
      <c r="B837" s="7" t="s">
        <v>1772</v>
      </c>
      <c r="C837" s="8" t="s">
        <v>1867</v>
      </c>
      <c r="D837" s="8" t="s">
        <v>1868</v>
      </c>
      <c r="E837" s="8" t="s">
        <v>1871</v>
      </c>
      <c r="F837" s="8" t="s">
        <v>1872</v>
      </c>
      <c r="G837" s="6" t="s">
        <v>21</v>
      </c>
      <c r="H837" s="11" t="s">
        <v>21</v>
      </c>
      <c r="I837" s="6" t="s">
        <v>22</v>
      </c>
    </row>
    <row r="838" customFormat="false" ht="14.25" hidden="false" customHeight="true" outlineLevel="0" collapsed="false">
      <c r="A838" s="2" t="n">
        <v>836</v>
      </c>
      <c r="B838" s="7" t="s">
        <v>1772</v>
      </c>
      <c r="C838" s="8" t="s">
        <v>1867</v>
      </c>
      <c r="D838" s="8" t="s">
        <v>1873</v>
      </c>
      <c r="E838" s="8" t="s">
        <v>1874</v>
      </c>
      <c r="F838" s="8" t="s">
        <v>1875</v>
      </c>
      <c r="G838" s="6" t="s">
        <v>21</v>
      </c>
      <c r="H838" s="11" t="s">
        <v>21</v>
      </c>
      <c r="I838" s="6" t="s">
        <v>22</v>
      </c>
    </row>
    <row r="839" customFormat="false" ht="14.25" hidden="false" customHeight="true" outlineLevel="0" collapsed="false">
      <c r="A839" s="2" t="n">
        <v>837</v>
      </c>
      <c r="B839" s="7" t="s">
        <v>1772</v>
      </c>
      <c r="C839" s="8" t="s">
        <v>1867</v>
      </c>
      <c r="D839" s="8" t="s">
        <v>1876</v>
      </c>
      <c r="E839" s="8" t="s">
        <v>1876</v>
      </c>
      <c r="F839" s="8" t="s">
        <v>1877</v>
      </c>
      <c r="G839" s="6" t="s">
        <v>21</v>
      </c>
      <c r="H839" s="11" t="s">
        <v>21</v>
      </c>
      <c r="I839" s="6" t="s">
        <v>22</v>
      </c>
    </row>
    <row r="840" customFormat="false" ht="14.25" hidden="false" customHeight="true" outlineLevel="0" collapsed="false">
      <c r="A840" s="2" t="n">
        <v>838</v>
      </c>
      <c r="B840" s="7" t="s">
        <v>1772</v>
      </c>
      <c r="C840" s="8" t="s">
        <v>1878</v>
      </c>
      <c r="D840" s="8" t="s">
        <v>1879</v>
      </c>
      <c r="E840" s="8" t="s">
        <v>1879</v>
      </c>
      <c r="F840" s="8" t="s">
        <v>1880</v>
      </c>
      <c r="G840" s="6" t="s">
        <v>21</v>
      </c>
      <c r="H840" s="11" t="s">
        <v>21</v>
      </c>
      <c r="I840" s="6" t="s">
        <v>22</v>
      </c>
    </row>
    <row r="841" customFormat="false" ht="14.25" hidden="false" customHeight="true" outlineLevel="0" collapsed="false">
      <c r="A841" s="2" t="n">
        <v>839</v>
      </c>
      <c r="B841" s="7" t="s">
        <v>1772</v>
      </c>
      <c r="C841" s="8" t="s">
        <v>1878</v>
      </c>
      <c r="D841" s="8" t="s">
        <v>1881</v>
      </c>
      <c r="E841" s="8" t="s">
        <v>1881</v>
      </c>
      <c r="F841" s="8" t="s">
        <v>1882</v>
      </c>
      <c r="G841" s="6" t="s">
        <v>21</v>
      </c>
      <c r="H841" s="10" t="s">
        <v>1881</v>
      </c>
      <c r="I841" s="6" t="s">
        <v>22</v>
      </c>
    </row>
    <row r="842" customFormat="false" ht="14.25" hidden="false" customHeight="true" outlineLevel="0" collapsed="false">
      <c r="A842" s="2" t="n">
        <v>840</v>
      </c>
      <c r="B842" s="7" t="s">
        <v>1772</v>
      </c>
      <c r="C842" s="8" t="s">
        <v>1878</v>
      </c>
      <c r="D842" s="8" t="s">
        <v>1883</v>
      </c>
      <c r="E842" s="8" t="s">
        <v>1883</v>
      </c>
      <c r="F842" s="8" t="s">
        <v>1884</v>
      </c>
      <c r="G842" s="6" t="s">
        <v>21</v>
      </c>
      <c r="H842" s="10" t="s">
        <v>1885</v>
      </c>
      <c r="I842" s="6" t="s">
        <v>22</v>
      </c>
    </row>
    <row r="843" customFormat="false" ht="14.25" hidden="false" customHeight="true" outlineLevel="0" collapsed="false">
      <c r="A843" s="2" t="n">
        <v>841</v>
      </c>
      <c r="B843" s="7" t="s">
        <v>1772</v>
      </c>
      <c r="C843" s="8" t="s">
        <v>1878</v>
      </c>
      <c r="D843" s="8" t="s">
        <v>1886</v>
      </c>
      <c r="E843" s="8" t="s">
        <v>1886</v>
      </c>
      <c r="F843" s="8" t="s">
        <v>1887</v>
      </c>
      <c r="G843" s="6" t="s">
        <v>21</v>
      </c>
      <c r="H843" s="10" t="s">
        <v>1886</v>
      </c>
      <c r="I843" s="6" t="s">
        <v>22</v>
      </c>
    </row>
    <row r="844" customFormat="false" ht="14.25" hidden="false" customHeight="true" outlineLevel="0" collapsed="false">
      <c r="A844" s="2" t="n">
        <v>842</v>
      </c>
      <c r="B844" s="7" t="s">
        <v>1772</v>
      </c>
      <c r="C844" s="8" t="s">
        <v>1878</v>
      </c>
      <c r="D844" s="8" t="s">
        <v>1888</v>
      </c>
      <c r="E844" s="8" t="s">
        <v>1888</v>
      </c>
      <c r="F844" s="8" t="s">
        <v>1889</v>
      </c>
      <c r="G844" s="6" t="s">
        <v>21</v>
      </c>
      <c r="H844" s="11" t="s">
        <v>21</v>
      </c>
      <c r="I844" s="6" t="s">
        <v>22</v>
      </c>
    </row>
    <row r="845" customFormat="false" ht="14.25" hidden="false" customHeight="true" outlineLevel="0" collapsed="false">
      <c r="A845" s="2" t="n">
        <v>843</v>
      </c>
      <c r="B845" s="7" t="s">
        <v>1772</v>
      </c>
      <c r="C845" s="8" t="s">
        <v>1878</v>
      </c>
      <c r="D845" s="8" t="s">
        <v>1890</v>
      </c>
      <c r="E845" s="8" t="s">
        <v>1890</v>
      </c>
      <c r="F845" s="8" t="s">
        <v>1891</v>
      </c>
      <c r="G845" s="6" t="s">
        <v>21</v>
      </c>
      <c r="H845" s="10" t="s">
        <v>1892</v>
      </c>
      <c r="I845" s="6" t="s">
        <v>22</v>
      </c>
    </row>
    <row r="846" customFormat="false" ht="14.25" hidden="false" customHeight="true" outlineLevel="0" collapsed="false">
      <c r="A846" s="2" t="n">
        <v>844</v>
      </c>
      <c r="B846" s="7" t="s">
        <v>1772</v>
      </c>
      <c r="C846" s="8" t="s">
        <v>1878</v>
      </c>
      <c r="D846" s="8" t="s">
        <v>1893</v>
      </c>
      <c r="E846" s="8" t="s">
        <v>1893</v>
      </c>
      <c r="F846" s="8" t="s">
        <v>1894</v>
      </c>
      <c r="G846" s="6" t="s">
        <v>21</v>
      </c>
      <c r="H846" s="11" t="s">
        <v>21</v>
      </c>
      <c r="I846" s="6" t="s">
        <v>22</v>
      </c>
    </row>
    <row r="847" customFormat="false" ht="14.25" hidden="false" customHeight="true" outlineLevel="0" collapsed="false">
      <c r="A847" s="2" t="n">
        <v>845</v>
      </c>
      <c r="B847" s="7" t="s">
        <v>1772</v>
      </c>
      <c r="C847" s="8" t="s">
        <v>1878</v>
      </c>
      <c r="D847" s="8" t="s">
        <v>1895</v>
      </c>
      <c r="E847" s="8" t="s">
        <v>1895</v>
      </c>
      <c r="F847" s="8" t="s">
        <v>1896</v>
      </c>
      <c r="G847" s="6" t="s">
        <v>21</v>
      </c>
      <c r="H847" s="10" t="s">
        <v>1885</v>
      </c>
      <c r="I847" s="6" t="s">
        <v>22</v>
      </c>
    </row>
    <row r="848" customFormat="false" ht="14.25" hidden="false" customHeight="true" outlineLevel="0" collapsed="false">
      <c r="A848" s="2" t="n">
        <v>846</v>
      </c>
      <c r="B848" s="7" t="s">
        <v>1772</v>
      </c>
      <c r="C848" s="8" t="s">
        <v>1897</v>
      </c>
      <c r="D848" s="8" t="s">
        <v>1898</v>
      </c>
      <c r="E848" s="8" t="s">
        <v>1898</v>
      </c>
      <c r="F848" s="8" t="s">
        <v>1899</v>
      </c>
      <c r="G848" s="6" t="s">
        <v>21</v>
      </c>
      <c r="H848" s="11" t="s">
        <v>21</v>
      </c>
      <c r="I848" s="6" t="s">
        <v>22</v>
      </c>
    </row>
    <row r="849" customFormat="false" ht="14.25" hidden="false" customHeight="true" outlineLevel="0" collapsed="false">
      <c r="A849" s="2" t="n">
        <v>847</v>
      </c>
      <c r="B849" s="7" t="s">
        <v>1772</v>
      </c>
      <c r="C849" s="8" t="s">
        <v>1897</v>
      </c>
      <c r="D849" s="8" t="s">
        <v>1900</v>
      </c>
      <c r="E849" s="8" t="s">
        <v>1900</v>
      </c>
      <c r="F849" s="8" t="s">
        <v>1901</v>
      </c>
      <c r="G849" s="6" t="s">
        <v>21</v>
      </c>
      <c r="H849" s="11" t="s">
        <v>21</v>
      </c>
      <c r="I849" s="6" t="s">
        <v>22</v>
      </c>
    </row>
    <row r="850" customFormat="false" ht="14.25" hidden="false" customHeight="true" outlineLevel="0" collapsed="false">
      <c r="A850" s="2" t="n">
        <v>848</v>
      </c>
      <c r="B850" s="7" t="s">
        <v>1772</v>
      </c>
      <c r="C850" s="8" t="s">
        <v>1897</v>
      </c>
      <c r="D850" s="8" t="s">
        <v>1902</v>
      </c>
      <c r="E850" s="8" t="s">
        <v>1902</v>
      </c>
      <c r="F850" s="8" t="s">
        <v>1903</v>
      </c>
      <c r="G850" s="6" t="s">
        <v>21</v>
      </c>
      <c r="H850" s="11" t="s">
        <v>21</v>
      </c>
      <c r="I850" s="6" t="s">
        <v>22</v>
      </c>
    </row>
    <row r="851" customFormat="false" ht="14.25" hidden="false" customHeight="true" outlineLevel="0" collapsed="false">
      <c r="A851" s="2" t="n">
        <v>849</v>
      </c>
      <c r="B851" s="7" t="s">
        <v>1772</v>
      </c>
      <c r="C851" s="8" t="s">
        <v>1897</v>
      </c>
      <c r="D851" s="8" t="s">
        <v>1904</v>
      </c>
      <c r="E851" s="8" t="s">
        <v>1904</v>
      </c>
      <c r="F851" s="8" t="s">
        <v>1905</v>
      </c>
      <c r="G851" s="6" t="s">
        <v>21</v>
      </c>
      <c r="H851" s="11" t="s">
        <v>21</v>
      </c>
      <c r="I851" s="6" t="s">
        <v>22</v>
      </c>
    </row>
    <row r="852" customFormat="false" ht="14.25" hidden="false" customHeight="true" outlineLevel="0" collapsed="false">
      <c r="A852" s="2" t="n">
        <v>850</v>
      </c>
      <c r="B852" s="7" t="s">
        <v>1772</v>
      </c>
      <c r="C852" s="8" t="s">
        <v>1897</v>
      </c>
      <c r="D852" s="8" t="s">
        <v>1906</v>
      </c>
      <c r="E852" s="8" t="s">
        <v>1906</v>
      </c>
      <c r="F852" s="8" t="s">
        <v>1907</v>
      </c>
      <c r="G852" s="6" t="s">
        <v>21</v>
      </c>
      <c r="H852" s="11" t="s">
        <v>21</v>
      </c>
      <c r="I852" s="6" t="s">
        <v>22</v>
      </c>
    </row>
    <row r="853" customFormat="false" ht="14.25" hidden="false" customHeight="true" outlineLevel="0" collapsed="false">
      <c r="A853" s="2" t="n">
        <v>851</v>
      </c>
      <c r="B853" s="7" t="s">
        <v>1772</v>
      </c>
      <c r="C853" s="8" t="s">
        <v>1897</v>
      </c>
      <c r="D853" s="8" t="s">
        <v>1908</v>
      </c>
      <c r="E853" s="8" t="s">
        <v>1908</v>
      </c>
      <c r="F853" s="8" t="s">
        <v>1909</v>
      </c>
      <c r="G853" s="6" t="s">
        <v>21</v>
      </c>
      <c r="H853" s="11" t="s">
        <v>21</v>
      </c>
      <c r="I853" s="6" t="s">
        <v>22</v>
      </c>
    </row>
    <row r="854" customFormat="false" ht="14.25" hidden="false" customHeight="true" outlineLevel="0" collapsed="false">
      <c r="A854" s="2" t="n">
        <v>852</v>
      </c>
      <c r="B854" s="7" t="s">
        <v>1772</v>
      </c>
      <c r="C854" s="8" t="s">
        <v>1897</v>
      </c>
      <c r="D854" s="8" t="s">
        <v>1910</v>
      </c>
      <c r="E854" s="8" t="s">
        <v>1910</v>
      </c>
      <c r="F854" s="8" t="s">
        <v>1911</v>
      </c>
      <c r="G854" s="6" t="s">
        <v>21</v>
      </c>
      <c r="H854" s="11" t="s">
        <v>21</v>
      </c>
      <c r="I854" s="6" t="s">
        <v>22</v>
      </c>
    </row>
    <row r="855" customFormat="false" ht="14.25" hidden="false" customHeight="true" outlineLevel="0" collapsed="false">
      <c r="A855" s="2" t="n">
        <v>853</v>
      </c>
      <c r="B855" s="7" t="s">
        <v>1772</v>
      </c>
      <c r="C855" s="8" t="s">
        <v>1897</v>
      </c>
      <c r="D855" s="8" t="s">
        <v>1912</v>
      </c>
      <c r="E855" s="8" t="s">
        <v>1912</v>
      </c>
      <c r="F855" s="8" t="s">
        <v>1913</v>
      </c>
      <c r="G855" s="6" t="s">
        <v>21</v>
      </c>
      <c r="H855" s="11" t="s">
        <v>21</v>
      </c>
      <c r="I855" s="6" t="s">
        <v>22</v>
      </c>
    </row>
    <row r="856" customFormat="false" ht="14.25" hidden="false" customHeight="true" outlineLevel="0" collapsed="false">
      <c r="A856" s="2" t="n">
        <v>854</v>
      </c>
      <c r="B856" s="7" t="s">
        <v>1772</v>
      </c>
      <c r="C856" s="8" t="s">
        <v>1897</v>
      </c>
      <c r="D856" s="8" t="s">
        <v>1914</v>
      </c>
      <c r="E856" s="8" t="s">
        <v>1914</v>
      </c>
      <c r="F856" s="8" t="s">
        <v>1915</v>
      </c>
      <c r="G856" s="6" t="s">
        <v>21</v>
      </c>
      <c r="H856" s="11" t="s">
        <v>21</v>
      </c>
      <c r="I856" s="6" t="s">
        <v>22</v>
      </c>
    </row>
    <row r="857" customFormat="false" ht="14.25" hidden="false" customHeight="true" outlineLevel="0" collapsed="false">
      <c r="A857" s="2" t="n">
        <v>855</v>
      </c>
      <c r="B857" s="7" t="s">
        <v>1772</v>
      </c>
      <c r="C857" s="8" t="s">
        <v>1897</v>
      </c>
      <c r="D857" s="8" t="s">
        <v>1916</v>
      </c>
      <c r="E857" s="8" t="s">
        <v>1916</v>
      </c>
      <c r="F857" s="8" t="s">
        <v>1917</v>
      </c>
      <c r="G857" s="6" t="s">
        <v>21</v>
      </c>
      <c r="H857" s="11" t="s">
        <v>21</v>
      </c>
      <c r="I857" s="6" t="s">
        <v>22</v>
      </c>
    </row>
    <row r="858" customFormat="false" ht="14.25" hidden="false" customHeight="true" outlineLevel="0" collapsed="false">
      <c r="A858" s="2" t="n">
        <v>856</v>
      </c>
      <c r="B858" s="7" t="s">
        <v>1772</v>
      </c>
      <c r="C858" s="8" t="s">
        <v>1897</v>
      </c>
      <c r="D858" s="8" t="s">
        <v>1918</v>
      </c>
      <c r="E858" s="8" t="s">
        <v>1918</v>
      </c>
      <c r="F858" s="8" t="s">
        <v>1919</v>
      </c>
      <c r="G858" s="6" t="s">
        <v>21</v>
      </c>
      <c r="H858" s="11" t="s">
        <v>21</v>
      </c>
      <c r="I858" s="6" t="s">
        <v>22</v>
      </c>
    </row>
    <row r="859" customFormat="false" ht="14.25" hidden="false" customHeight="true" outlineLevel="0" collapsed="false">
      <c r="A859" s="2" t="n">
        <v>857</v>
      </c>
      <c r="B859" s="7" t="s">
        <v>1772</v>
      </c>
      <c r="C859" s="8" t="s">
        <v>1897</v>
      </c>
      <c r="D859" s="8" t="s">
        <v>1920</v>
      </c>
      <c r="E859" s="8" t="s">
        <v>1920</v>
      </c>
      <c r="F859" s="8" t="s">
        <v>1921</v>
      </c>
      <c r="G859" s="6" t="s">
        <v>21</v>
      </c>
      <c r="H859" s="11" t="s">
        <v>21</v>
      </c>
      <c r="I859" s="6" t="s">
        <v>22</v>
      </c>
    </row>
    <row r="860" customFormat="false" ht="14.25" hidden="false" customHeight="true" outlineLevel="0" collapsed="false">
      <c r="A860" s="2" t="n">
        <v>858</v>
      </c>
      <c r="B860" s="7" t="s">
        <v>1772</v>
      </c>
      <c r="C860" s="8" t="s">
        <v>1897</v>
      </c>
      <c r="D860" s="8" t="s">
        <v>1922</v>
      </c>
      <c r="E860" s="8" t="s">
        <v>1922</v>
      </c>
      <c r="F860" s="8" t="s">
        <v>1923</v>
      </c>
      <c r="G860" s="6" t="s">
        <v>21</v>
      </c>
      <c r="H860" s="11" t="s">
        <v>21</v>
      </c>
      <c r="I860" s="6" t="s">
        <v>22</v>
      </c>
    </row>
    <row r="861" customFormat="false" ht="14.25" hidden="false" customHeight="true" outlineLevel="0" collapsed="false">
      <c r="A861" s="2" t="n">
        <v>859</v>
      </c>
      <c r="B861" s="7" t="s">
        <v>1772</v>
      </c>
      <c r="C861" s="8" t="s">
        <v>1924</v>
      </c>
      <c r="D861" s="8" t="s">
        <v>1925</v>
      </c>
      <c r="E861" s="8" t="s">
        <v>1925</v>
      </c>
      <c r="F861" s="8" t="s">
        <v>1926</v>
      </c>
      <c r="G861" s="6" t="s">
        <v>21</v>
      </c>
      <c r="H861" s="19" t="s">
        <v>1927</v>
      </c>
      <c r="I861" s="6" t="s">
        <v>22</v>
      </c>
    </row>
    <row r="862" customFormat="false" ht="14.25" hidden="false" customHeight="true" outlineLevel="0" collapsed="false">
      <c r="A862" s="2" t="n">
        <v>860</v>
      </c>
      <c r="B862" s="7" t="s">
        <v>1772</v>
      </c>
      <c r="C862" s="8" t="s">
        <v>1928</v>
      </c>
      <c r="D862" s="8" t="s">
        <v>1929</v>
      </c>
      <c r="E862" s="8" t="s">
        <v>1929</v>
      </c>
      <c r="F862" s="8" t="s">
        <v>1930</v>
      </c>
      <c r="G862" s="6" t="s">
        <v>21</v>
      </c>
      <c r="H862" s="11" t="s">
        <v>21</v>
      </c>
      <c r="I862" s="6" t="s">
        <v>22</v>
      </c>
    </row>
    <row r="863" customFormat="false" ht="14.25" hidden="false" customHeight="true" outlineLevel="0" collapsed="false">
      <c r="A863" s="2" t="n">
        <v>861</v>
      </c>
      <c r="B863" s="7" t="s">
        <v>1772</v>
      </c>
      <c r="C863" s="8" t="s">
        <v>1931</v>
      </c>
      <c r="D863" s="8" t="s">
        <v>1932</v>
      </c>
      <c r="E863" s="8" t="s">
        <v>1932</v>
      </c>
      <c r="F863" s="8" t="s">
        <v>1933</v>
      </c>
      <c r="G863" s="6" t="s">
        <v>21</v>
      </c>
      <c r="H863" s="11" t="s">
        <v>21</v>
      </c>
      <c r="I863" s="6" t="s">
        <v>22</v>
      </c>
    </row>
    <row r="864" customFormat="false" ht="14.25" hidden="false" customHeight="true" outlineLevel="0" collapsed="false">
      <c r="A864" s="2" t="n">
        <v>862</v>
      </c>
      <c r="B864" s="7" t="s">
        <v>1772</v>
      </c>
      <c r="C864" s="8" t="s">
        <v>1931</v>
      </c>
      <c r="D864" s="8" t="s">
        <v>1797</v>
      </c>
      <c r="E864" s="8" t="s">
        <v>1797</v>
      </c>
      <c r="F864" s="8" t="s">
        <v>1934</v>
      </c>
      <c r="G864" s="6" t="s">
        <v>21</v>
      </c>
      <c r="H864" s="11" t="s">
        <v>21</v>
      </c>
      <c r="I864" s="6" t="s">
        <v>22</v>
      </c>
    </row>
    <row r="865" customFormat="false" ht="14.25" hidden="false" customHeight="true" outlineLevel="0" collapsed="false">
      <c r="A865" s="2" t="n">
        <v>863</v>
      </c>
      <c r="B865" s="7" t="s">
        <v>1772</v>
      </c>
      <c r="C865" s="8" t="s">
        <v>1931</v>
      </c>
      <c r="D865" s="8" t="s">
        <v>1935</v>
      </c>
      <c r="E865" s="8" t="s">
        <v>1935</v>
      </c>
      <c r="F865" s="8" t="s">
        <v>1936</v>
      </c>
      <c r="G865" s="6" t="s">
        <v>21</v>
      </c>
      <c r="H865" s="11" t="s">
        <v>21</v>
      </c>
      <c r="I865" s="6" t="s">
        <v>22</v>
      </c>
    </row>
    <row r="866" customFormat="false" ht="14.25" hidden="false" customHeight="true" outlineLevel="0" collapsed="false">
      <c r="A866" s="2" t="n">
        <v>864</v>
      </c>
      <c r="B866" s="7" t="s">
        <v>1772</v>
      </c>
      <c r="C866" s="8" t="s">
        <v>1931</v>
      </c>
      <c r="D866" s="8" t="s">
        <v>1937</v>
      </c>
      <c r="E866" s="8" t="s">
        <v>1937</v>
      </c>
      <c r="F866" s="8" t="s">
        <v>1938</v>
      </c>
      <c r="G866" s="6" t="s">
        <v>21</v>
      </c>
      <c r="H866" s="11" t="s">
        <v>21</v>
      </c>
      <c r="I866" s="6" t="s">
        <v>22</v>
      </c>
    </row>
    <row r="867" customFormat="false" ht="14.25" hidden="false" customHeight="true" outlineLevel="0" collapsed="false">
      <c r="A867" s="2" t="n">
        <v>865</v>
      </c>
      <c r="B867" s="7" t="s">
        <v>1772</v>
      </c>
      <c r="C867" s="8" t="s">
        <v>1939</v>
      </c>
      <c r="D867" s="8" t="s">
        <v>1940</v>
      </c>
      <c r="E867" s="8" t="s">
        <v>1940</v>
      </c>
      <c r="F867" s="8" t="s">
        <v>1941</v>
      </c>
      <c r="G867" s="6" t="s">
        <v>21</v>
      </c>
      <c r="H867" s="11" t="s">
        <v>21</v>
      </c>
      <c r="I867" s="6" t="s">
        <v>22</v>
      </c>
    </row>
    <row r="868" customFormat="false" ht="14.25" hidden="false" customHeight="true" outlineLevel="0" collapsed="false">
      <c r="A868" s="2" t="n">
        <v>866</v>
      </c>
      <c r="B868" s="7" t="s">
        <v>1772</v>
      </c>
      <c r="C868" s="8" t="s">
        <v>1939</v>
      </c>
      <c r="D868" s="8" t="s">
        <v>1942</v>
      </c>
      <c r="E868" s="8" t="s">
        <v>1942</v>
      </c>
      <c r="F868" s="8" t="s">
        <v>1943</v>
      </c>
      <c r="G868" s="6" t="s">
        <v>21</v>
      </c>
      <c r="H868" s="11" t="s">
        <v>21</v>
      </c>
      <c r="I868" s="6" t="s">
        <v>22</v>
      </c>
    </row>
    <row r="869" customFormat="false" ht="14.25" hidden="false" customHeight="true" outlineLevel="0" collapsed="false">
      <c r="A869" s="2" t="n">
        <v>867</v>
      </c>
      <c r="B869" s="7" t="s">
        <v>1772</v>
      </c>
      <c r="C869" s="8" t="s">
        <v>1939</v>
      </c>
      <c r="D869" s="8" t="s">
        <v>1944</v>
      </c>
      <c r="E869" s="8" t="s">
        <v>1945</v>
      </c>
      <c r="F869" s="8" t="s">
        <v>1946</v>
      </c>
      <c r="G869" s="6" t="s">
        <v>21</v>
      </c>
      <c r="H869" s="11" t="s">
        <v>21</v>
      </c>
      <c r="I869" s="6" t="s">
        <v>22</v>
      </c>
    </row>
    <row r="870" customFormat="false" ht="14.25" hidden="false" customHeight="true" outlineLevel="0" collapsed="false">
      <c r="A870" s="2" t="n">
        <v>868</v>
      </c>
      <c r="B870" s="7" t="s">
        <v>1772</v>
      </c>
      <c r="C870" s="8" t="s">
        <v>1939</v>
      </c>
      <c r="D870" s="8" t="s">
        <v>1947</v>
      </c>
      <c r="E870" s="8" t="s">
        <v>1947</v>
      </c>
      <c r="F870" s="8" t="s">
        <v>1948</v>
      </c>
      <c r="G870" s="6" t="s">
        <v>21</v>
      </c>
      <c r="H870" s="11" t="s">
        <v>21</v>
      </c>
      <c r="I870" s="6" t="s">
        <v>22</v>
      </c>
    </row>
    <row r="871" customFormat="false" ht="14.25" hidden="false" customHeight="true" outlineLevel="0" collapsed="false">
      <c r="A871" s="2" t="n">
        <v>869</v>
      </c>
      <c r="B871" s="7" t="s">
        <v>1772</v>
      </c>
      <c r="C871" s="8" t="s">
        <v>1939</v>
      </c>
      <c r="D871" s="8" t="s">
        <v>1949</v>
      </c>
      <c r="E871" s="8" t="s">
        <v>1949</v>
      </c>
      <c r="F871" s="8" t="s">
        <v>1950</v>
      </c>
      <c r="G871" s="6" t="s">
        <v>21</v>
      </c>
      <c r="H871" s="11" t="s">
        <v>21</v>
      </c>
      <c r="I871" s="6" t="s">
        <v>22</v>
      </c>
    </row>
    <row r="872" customFormat="false" ht="14.25" hidden="false" customHeight="true" outlineLevel="0" collapsed="false">
      <c r="A872" s="2" t="n">
        <v>870</v>
      </c>
      <c r="B872" s="7" t="s">
        <v>1772</v>
      </c>
      <c r="C872" s="8" t="s">
        <v>1939</v>
      </c>
      <c r="D872" s="8" t="s">
        <v>1951</v>
      </c>
      <c r="E872" s="8" t="s">
        <v>1951</v>
      </c>
      <c r="F872" s="8" t="s">
        <v>1952</v>
      </c>
      <c r="G872" s="6" t="s">
        <v>21</v>
      </c>
      <c r="H872" s="11" t="s">
        <v>21</v>
      </c>
      <c r="I872" s="6" t="s">
        <v>22</v>
      </c>
    </row>
    <row r="873" customFormat="false" ht="14.25" hidden="false" customHeight="true" outlineLevel="0" collapsed="false">
      <c r="A873" s="2" t="n">
        <v>871</v>
      </c>
      <c r="B873" s="7" t="s">
        <v>1772</v>
      </c>
      <c r="C873" s="8" t="s">
        <v>1953</v>
      </c>
      <c r="D873" s="8" t="s">
        <v>1954</v>
      </c>
      <c r="E873" s="8" t="s">
        <v>1954</v>
      </c>
      <c r="F873" s="8" t="s">
        <v>1955</v>
      </c>
      <c r="G873" s="6" t="s">
        <v>21</v>
      </c>
      <c r="H873" s="11" t="s">
        <v>21</v>
      </c>
      <c r="I873" s="6" t="s">
        <v>22</v>
      </c>
    </row>
    <row r="874" customFormat="false" ht="14.25" hidden="false" customHeight="true" outlineLevel="0" collapsed="false">
      <c r="A874" s="2" t="n">
        <v>872</v>
      </c>
      <c r="B874" s="7" t="s">
        <v>1772</v>
      </c>
      <c r="C874" s="8" t="s">
        <v>1953</v>
      </c>
      <c r="D874" s="8" t="s">
        <v>1956</v>
      </c>
      <c r="E874" s="8" t="s">
        <v>1956</v>
      </c>
      <c r="F874" s="8" t="s">
        <v>1957</v>
      </c>
      <c r="G874" s="6" t="s">
        <v>21</v>
      </c>
      <c r="H874" s="11" t="s">
        <v>21</v>
      </c>
      <c r="I874" s="6" t="s">
        <v>22</v>
      </c>
    </row>
    <row r="875" customFormat="false" ht="14.25" hidden="false" customHeight="true" outlineLevel="0" collapsed="false">
      <c r="A875" s="2" t="n">
        <v>873</v>
      </c>
      <c r="B875" s="7" t="s">
        <v>1772</v>
      </c>
      <c r="C875" s="8" t="s">
        <v>1953</v>
      </c>
      <c r="D875" s="8" t="s">
        <v>1958</v>
      </c>
      <c r="E875" s="8" t="s">
        <v>1958</v>
      </c>
      <c r="F875" s="8" t="s">
        <v>1959</v>
      </c>
      <c r="G875" s="6" t="s">
        <v>21</v>
      </c>
      <c r="H875" s="11" t="s">
        <v>21</v>
      </c>
      <c r="I875" s="6" t="s">
        <v>22</v>
      </c>
    </row>
    <row r="876" customFormat="false" ht="14.25" hidden="false" customHeight="true" outlineLevel="0" collapsed="false">
      <c r="A876" s="2" t="n">
        <v>874</v>
      </c>
      <c r="B876" s="7" t="s">
        <v>1772</v>
      </c>
      <c r="C876" s="8" t="s">
        <v>1953</v>
      </c>
      <c r="D876" s="8" t="s">
        <v>1960</v>
      </c>
      <c r="E876" s="8" t="s">
        <v>1960</v>
      </c>
      <c r="F876" s="8" t="s">
        <v>1961</v>
      </c>
      <c r="G876" s="6" t="s">
        <v>21</v>
      </c>
      <c r="H876" s="11" t="s">
        <v>21</v>
      </c>
      <c r="I876" s="6" t="s">
        <v>22</v>
      </c>
    </row>
    <row r="877" customFormat="false" ht="14.25" hidden="false" customHeight="true" outlineLevel="0" collapsed="false">
      <c r="A877" s="2" t="n">
        <v>875</v>
      </c>
      <c r="B877" s="7" t="s">
        <v>1772</v>
      </c>
      <c r="C877" s="8" t="s">
        <v>1962</v>
      </c>
      <c r="D877" s="8" t="s">
        <v>1963</v>
      </c>
      <c r="E877" s="8" t="s">
        <v>1963</v>
      </c>
      <c r="F877" s="8" t="s">
        <v>1964</v>
      </c>
      <c r="G877" s="6" t="s">
        <v>21</v>
      </c>
      <c r="H877" s="18" t="s">
        <v>1965</v>
      </c>
      <c r="I877" s="6" t="s">
        <v>22</v>
      </c>
    </row>
    <row r="878" customFormat="false" ht="14.25" hidden="false" customHeight="true" outlineLevel="0" collapsed="false">
      <c r="A878" s="2" t="n">
        <v>876</v>
      </c>
      <c r="B878" s="7" t="s">
        <v>1772</v>
      </c>
      <c r="C878" s="8" t="s">
        <v>1962</v>
      </c>
      <c r="D878" s="8" t="s">
        <v>1966</v>
      </c>
      <c r="E878" s="8" t="s">
        <v>1966</v>
      </c>
      <c r="F878" s="8" t="s">
        <v>1967</v>
      </c>
      <c r="G878" s="6" t="s">
        <v>21</v>
      </c>
      <c r="H878" s="18" t="s">
        <v>1965</v>
      </c>
      <c r="I878" s="6" t="s">
        <v>22</v>
      </c>
    </row>
    <row r="879" customFormat="false" ht="14.25" hidden="false" customHeight="true" outlineLevel="0" collapsed="false">
      <c r="A879" s="2" t="n">
        <v>877</v>
      </c>
      <c r="B879" s="7" t="s">
        <v>1772</v>
      </c>
      <c r="C879" s="8" t="s">
        <v>1962</v>
      </c>
      <c r="D879" s="8" t="s">
        <v>1968</v>
      </c>
      <c r="E879" s="8" t="s">
        <v>1968</v>
      </c>
      <c r="F879" s="8" t="s">
        <v>1969</v>
      </c>
      <c r="G879" s="6" t="s">
        <v>21</v>
      </c>
      <c r="H879" s="18" t="s">
        <v>1965</v>
      </c>
      <c r="I879" s="6" t="s">
        <v>22</v>
      </c>
    </row>
    <row r="880" customFormat="false" ht="14.25" hidden="false" customHeight="true" outlineLevel="0" collapsed="false">
      <c r="A880" s="2" t="n">
        <v>878</v>
      </c>
      <c r="B880" s="7" t="s">
        <v>1772</v>
      </c>
      <c r="C880" s="8" t="s">
        <v>1970</v>
      </c>
      <c r="D880" s="8" t="s">
        <v>1971</v>
      </c>
      <c r="E880" s="8" t="s">
        <v>1971</v>
      </c>
      <c r="F880" s="8" t="s">
        <v>1972</v>
      </c>
      <c r="G880" s="6" t="s">
        <v>21</v>
      </c>
      <c r="H880" s="18" t="s">
        <v>1857</v>
      </c>
      <c r="I880" s="6" t="s">
        <v>22</v>
      </c>
    </row>
    <row r="881" customFormat="false" ht="14.25" hidden="false" customHeight="true" outlineLevel="0" collapsed="false">
      <c r="A881" s="2" t="n">
        <v>879</v>
      </c>
      <c r="B881" s="7" t="s">
        <v>1772</v>
      </c>
      <c r="C881" s="8" t="s">
        <v>1970</v>
      </c>
      <c r="D881" s="8" t="s">
        <v>1973</v>
      </c>
      <c r="E881" s="8" t="s">
        <v>1973</v>
      </c>
      <c r="F881" s="8" t="s">
        <v>1974</v>
      </c>
      <c r="G881" s="6" t="s">
        <v>21</v>
      </c>
      <c r="H881" s="18" t="s">
        <v>1857</v>
      </c>
      <c r="I881" s="6" t="s">
        <v>962</v>
      </c>
    </row>
    <row r="882" customFormat="false" ht="14.25" hidden="false" customHeight="true" outlineLevel="0" collapsed="false">
      <c r="A882" s="2" t="n">
        <v>880</v>
      </c>
      <c r="B882" s="7" t="s">
        <v>1772</v>
      </c>
      <c r="C882" s="8" t="s">
        <v>1970</v>
      </c>
      <c r="D882" s="8" t="s">
        <v>1975</v>
      </c>
      <c r="E882" s="8" t="s">
        <v>1975</v>
      </c>
      <c r="F882" s="8" t="s">
        <v>1976</v>
      </c>
      <c r="G882" s="6" t="s">
        <v>21</v>
      </c>
      <c r="H882" s="18" t="s">
        <v>1857</v>
      </c>
      <c r="I882" s="6" t="s">
        <v>22</v>
      </c>
    </row>
    <row r="883" customFormat="false" ht="14.25" hidden="false" customHeight="true" outlineLevel="0" collapsed="false">
      <c r="A883" s="2" t="n">
        <v>881</v>
      </c>
      <c r="B883" s="7" t="s">
        <v>1772</v>
      </c>
      <c r="C883" s="8" t="s">
        <v>1970</v>
      </c>
      <c r="D883" s="8" t="s">
        <v>1977</v>
      </c>
      <c r="E883" s="8" t="s">
        <v>1977</v>
      </c>
      <c r="F883" s="8" t="s">
        <v>1978</v>
      </c>
      <c r="G883" s="6" t="s">
        <v>21</v>
      </c>
      <c r="H883" s="18" t="s">
        <v>1857</v>
      </c>
      <c r="I883" s="6" t="s">
        <v>15</v>
      </c>
    </row>
    <row r="884" customFormat="false" ht="14.25" hidden="false" customHeight="true" outlineLevel="0" collapsed="false">
      <c r="A884" s="2" t="n">
        <v>882</v>
      </c>
      <c r="B884" s="7" t="s">
        <v>1772</v>
      </c>
      <c r="C884" s="8" t="s">
        <v>1970</v>
      </c>
      <c r="D884" s="8" t="s">
        <v>1979</v>
      </c>
      <c r="E884" s="8" t="s">
        <v>1979</v>
      </c>
      <c r="F884" s="8" t="s">
        <v>1980</v>
      </c>
      <c r="G884" s="6" t="s">
        <v>21</v>
      </c>
      <c r="H884" s="18" t="s">
        <v>1857</v>
      </c>
      <c r="I884" s="6" t="s">
        <v>962</v>
      </c>
    </row>
    <row r="885" customFormat="false" ht="14.25" hidden="false" customHeight="true" outlineLevel="0" collapsed="false">
      <c r="A885" s="2" t="n">
        <v>883</v>
      </c>
      <c r="B885" s="7" t="s">
        <v>1772</v>
      </c>
      <c r="C885" s="8" t="s">
        <v>1981</v>
      </c>
      <c r="D885" s="8" t="s">
        <v>1982</v>
      </c>
      <c r="E885" s="8" t="s">
        <v>1982</v>
      </c>
      <c r="F885" s="8" t="s">
        <v>1983</v>
      </c>
      <c r="G885" s="6" t="s">
        <v>21</v>
      </c>
      <c r="H885" s="11" t="s">
        <v>21</v>
      </c>
      <c r="I885" s="6" t="s">
        <v>22</v>
      </c>
    </row>
    <row r="886" customFormat="false" ht="14.25" hidden="false" customHeight="true" outlineLevel="0" collapsed="false">
      <c r="A886" s="2" t="n">
        <v>884</v>
      </c>
      <c r="B886" s="7" t="s">
        <v>1772</v>
      </c>
      <c r="C886" s="8" t="s">
        <v>1981</v>
      </c>
      <c r="D886" s="8" t="s">
        <v>1984</v>
      </c>
      <c r="E886" s="8" t="s">
        <v>1984</v>
      </c>
      <c r="F886" s="8" t="s">
        <v>1985</v>
      </c>
      <c r="G886" s="6" t="s">
        <v>21</v>
      </c>
      <c r="H886" s="11" t="s">
        <v>21</v>
      </c>
      <c r="I886" s="6" t="s">
        <v>22</v>
      </c>
    </row>
    <row r="887" customFormat="false" ht="14.25" hidden="false" customHeight="true" outlineLevel="0" collapsed="false">
      <c r="A887" s="2" t="n">
        <v>885</v>
      </c>
      <c r="B887" s="7" t="s">
        <v>1772</v>
      </c>
      <c r="C887" s="8" t="s">
        <v>1981</v>
      </c>
      <c r="D887" s="8" t="s">
        <v>1986</v>
      </c>
      <c r="E887" s="8" t="s">
        <v>1986</v>
      </c>
      <c r="F887" s="8" t="s">
        <v>1987</v>
      </c>
      <c r="G887" s="6" t="s">
        <v>21</v>
      </c>
      <c r="H887" s="11" t="s">
        <v>21</v>
      </c>
      <c r="I887" s="6" t="s">
        <v>22</v>
      </c>
    </row>
    <row r="888" customFormat="false" ht="14.25" hidden="false" customHeight="true" outlineLevel="0" collapsed="false">
      <c r="A888" s="2" t="n">
        <v>886</v>
      </c>
      <c r="B888" s="7" t="s">
        <v>1772</v>
      </c>
      <c r="C888" s="8" t="s">
        <v>1981</v>
      </c>
      <c r="D888" s="8" t="s">
        <v>1988</v>
      </c>
      <c r="E888" s="8" t="s">
        <v>1988</v>
      </c>
      <c r="F888" s="8" t="s">
        <v>1989</v>
      </c>
      <c r="G888" s="6" t="s">
        <v>21</v>
      </c>
      <c r="H888" s="11" t="s">
        <v>21</v>
      </c>
      <c r="I888" s="6" t="s">
        <v>22</v>
      </c>
    </row>
    <row r="889" customFormat="false" ht="14.25" hidden="false" customHeight="true" outlineLevel="0" collapsed="false">
      <c r="A889" s="2" t="n">
        <v>887</v>
      </c>
      <c r="B889" s="7" t="s">
        <v>1772</v>
      </c>
      <c r="C889" s="8" t="s">
        <v>1981</v>
      </c>
      <c r="D889" s="8" t="s">
        <v>1990</v>
      </c>
      <c r="E889" s="8" t="s">
        <v>1990</v>
      </c>
      <c r="F889" s="8" t="s">
        <v>1991</v>
      </c>
      <c r="G889" s="6" t="s">
        <v>21</v>
      </c>
      <c r="H889" s="11" t="s">
        <v>21</v>
      </c>
      <c r="I889" s="6" t="s">
        <v>22</v>
      </c>
    </row>
    <row r="890" customFormat="false" ht="14.25" hidden="false" customHeight="true" outlineLevel="0" collapsed="false">
      <c r="A890" s="2" t="n">
        <v>888</v>
      </c>
      <c r="B890" s="7" t="s">
        <v>1772</v>
      </c>
      <c r="C890" s="8" t="s">
        <v>1981</v>
      </c>
      <c r="D890" s="8" t="s">
        <v>1992</v>
      </c>
      <c r="E890" s="8" t="s">
        <v>1992</v>
      </c>
      <c r="F890" s="8" t="s">
        <v>1993</v>
      </c>
      <c r="G890" s="6" t="s">
        <v>21</v>
      </c>
      <c r="H890" s="11" t="s">
        <v>21</v>
      </c>
      <c r="I890" s="6" t="s">
        <v>22</v>
      </c>
    </row>
    <row r="891" customFormat="false" ht="14.25" hidden="false" customHeight="true" outlineLevel="0" collapsed="false">
      <c r="A891" s="2" t="n">
        <v>889</v>
      </c>
      <c r="B891" s="7" t="s">
        <v>1772</v>
      </c>
      <c r="C891" s="8" t="s">
        <v>1981</v>
      </c>
      <c r="D891" s="8" t="s">
        <v>1994</v>
      </c>
      <c r="E891" s="8" t="s">
        <v>1994</v>
      </c>
      <c r="F891" s="8" t="s">
        <v>1995</v>
      </c>
      <c r="G891" s="6" t="s">
        <v>21</v>
      </c>
      <c r="H891" s="11" t="s">
        <v>21</v>
      </c>
      <c r="I891" s="6" t="s">
        <v>22</v>
      </c>
    </row>
    <row r="892" customFormat="false" ht="14.25" hidden="false" customHeight="true" outlineLevel="0" collapsed="false">
      <c r="A892" s="2" t="n">
        <v>890</v>
      </c>
      <c r="B892" s="7" t="s">
        <v>1772</v>
      </c>
      <c r="C892" s="8" t="s">
        <v>1981</v>
      </c>
      <c r="D892" s="8" t="s">
        <v>1996</v>
      </c>
      <c r="E892" s="8" t="s">
        <v>1996</v>
      </c>
      <c r="F892" s="8" t="s">
        <v>1997</v>
      </c>
      <c r="G892" s="6" t="s">
        <v>21</v>
      </c>
      <c r="H892" s="11" t="s">
        <v>21</v>
      </c>
      <c r="I892" s="6" t="s">
        <v>22</v>
      </c>
    </row>
    <row r="893" customFormat="false" ht="14.25" hidden="false" customHeight="true" outlineLevel="0" collapsed="false">
      <c r="A893" s="2" t="n">
        <v>891</v>
      </c>
      <c r="B893" s="7" t="s">
        <v>1772</v>
      </c>
      <c r="C893" s="8" t="s">
        <v>1981</v>
      </c>
      <c r="D893" s="8" t="s">
        <v>1998</v>
      </c>
      <c r="E893" s="8" t="s">
        <v>1998</v>
      </c>
      <c r="F893" s="8" t="s">
        <v>1999</v>
      </c>
      <c r="G893" s="6" t="s">
        <v>21</v>
      </c>
      <c r="H893" s="11" t="s">
        <v>21</v>
      </c>
      <c r="I893" s="6" t="s">
        <v>22</v>
      </c>
    </row>
    <row r="894" customFormat="false" ht="14.25" hidden="false" customHeight="true" outlineLevel="0" collapsed="false">
      <c r="A894" s="2" t="n">
        <v>892</v>
      </c>
      <c r="B894" s="7" t="s">
        <v>1772</v>
      </c>
      <c r="C894" s="8" t="s">
        <v>1981</v>
      </c>
      <c r="D894" s="8" t="s">
        <v>2000</v>
      </c>
      <c r="E894" s="8" t="s">
        <v>2000</v>
      </c>
      <c r="F894" s="8" t="s">
        <v>2001</v>
      </c>
      <c r="G894" s="6" t="s">
        <v>21</v>
      </c>
      <c r="H894" s="11" t="s">
        <v>21</v>
      </c>
      <c r="I894" s="6" t="s">
        <v>22</v>
      </c>
    </row>
    <row r="895" customFormat="false" ht="14.25" hidden="false" customHeight="true" outlineLevel="0" collapsed="false">
      <c r="A895" s="2" t="n">
        <v>893</v>
      </c>
      <c r="B895" s="7" t="s">
        <v>1772</v>
      </c>
      <c r="C895" s="8" t="s">
        <v>1981</v>
      </c>
      <c r="D895" s="8" t="s">
        <v>2002</v>
      </c>
      <c r="E895" s="8" t="s">
        <v>2002</v>
      </c>
      <c r="F895" s="8" t="s">
        <v>2003</v>
      </c>
      <c r="G895" s="6" t="s">
        <v>21</v>
      </c>
      <c r="H895" s="11" t="s">
        <v>21</v>
      </c>
      <c r="I895" s="6" t="s">
        <v>22</v>
      </c>
    </row>
    <row r="896" customFormat="false" ht="14.25" hidden="false" customHeight="true" outlineLevel="0" collapsed="false">
      <c r="A896" s="2" t="n">
        <v>894</v>
      </c>
      <c r="B896" s="7" t="s">
        <v>1772</v>
      </c>
      <c r="C896" s="8" t="s">
        <v>1981</v>
      </c>
      <c r="D896" s="8" t="s">
        <v>2004</v>
      </c>
      <c r="E896" s="8" t="s">
        <v>2004</v>
      </c>
      <c r="F896" s="8" t="s">
        <v>2005</v>
      </c>
      <c r="G896" s="6" t="s">
        <v>21</v>
      </c>
      <c r="H896" s="11" t="s">
        <v>21</v>
      </c>
      <c r="I896" s="6" t="s">
        <v>22</v>
      </c>
    </row>
    <row r="897" customFormat="false" ht="14.25" hidden="false" customHeight="true" outlineLevel="0" collapsed="false">
      <c r="A897" s="2" t="n">
        <v>895</v>
      </c>
      <c r="B897" s="7" t="s">
        <v>1772</v>
      </c>
      <c r="C897" s="8" t="s">
        <v>1981</v>
      </c>
      <c r="D897" s="8" t="s">
        <v>2006</v>
      </c>
      <c r="E897" s="8" t="s">
        <v>2006</v>
      </c>
      <c r="F897" s="8" t="s">
        <v>2007</v>
      </c>
      <c r="G897" s="6" t="s">
        <v>21</v>
      </c>
      <c r="H897" s="11" t="s">
        <v>21</v>
      </c>
      <c r="I897" s="6" t="s">
        <v>22</v>
      </c>
    </row>
    <row r="898" customFormat="false" ht="14.25" hidden="false" customHeight="true" outlineLevel="0" collapsed="false">
      <c r="A898" s="2" t="n">
        <v>896</v>
      </c>
      <c r="B898" s="7" t="s">
        <v>1772</v>
      </c>
      <c r="C898" s="8" t="s">
        <v>1981</v>
      </c>
      <c r="D898" s="8" t="s">
        <v>2008</v>
      </c>
      <c r="E898" s="8" t="s">
        <v>2008</v>
      </c>
      <c r="F898" s="8" t="s">
        <v>2009</v>
      </c>
      <c r="G898" s="6" t="s">
        <v>21</v>
      </c>
      <c r="H898" s="11" t="s">
        <v>21</v>
      </c>
      <c r="I898" s="6" t="s">
        <v>22</v>
      </c>
    </row>
    <row r="899" customFormat="false" ht="14.25" hidden="false" customHeight="true" outlineLevel="0" collapsed="false">
      <c r="A899" s="2" t="n">
        <v>897</v>
      </c>
      <c r="B899" s="7" t="s">
        <v>1772</v>
      </c>
      <c r="C899" s="8" t="s">
        <v>1981</v>
      </c>
      <c r="D899" s="8" t="s">
        <v>2010</v>
      </c>
      <c r="E899" s="8" t="s">
        <v>2010</v>
      </c>
      <c r="F899" s="8" t="s">
        <v>2011</v>
      </c>
      <c r="G899" s="6" t="s">
        <v>21</v>
      </c>
      <c r="H899" s="11" t="s">
        <v>21</v>
      </c>
      <c r="I899" s="6" t="s">
        <v>22</v>
      </c>
    </row>
    <row r="900" customFormat="false" ht="14.25" hidden="false" customHeight="true" outlineLevel="0" collapsed="false">
      <c r="A900" s="2" t="n">
        <v>898</v>
      </c>
      <c r="B900" s="7" t="s">
        <v>1772</v>
      </c>
      <c r="C900" s="8" t="s">
        <v>1981</v>
      </c>
      <c r="D900" s="8" t="s">
        <v>2012</v>
      </c>
      <c r="E900" s="8" t="s">
        <v>2012</v>
      </c>
      <c r="F900" s="8" t="s">
        <v>2013</v>
      </c>
      <c r="G900" s="6" t="s">
        <v>21</v>
      </c>
      <c r="H900" s="11" t="s">
        <v>21</v>
      </c>
      <c r="I900" s="6" t="s">
        <v>22</v>
      </c>
    </row>
    <row r="901" customFormat="false" ht="14.25" hidden="false" customHeight="true" outlineLevel="0" collapsed="false">
      <c r="A901" s="2" t="n">
        <v>899</v>
      </c>
      <c r="B901" s="7" t="s">
        <v>1772</v>
      </c>
      <c r="C901" s="8" t="s">
        <v>1981</v>
      </c>
      <c r="D901" s="8" t="s">
        <v>2014</v>
      </c>
      <c r="E901" s="8" t="s">
        <v>2014</v>
      </c>
      <c r="F901" s="8" t="s">
        <v>2015</v>
      </c>
      <c r="G901" s="6" t="s">
        <v>21</v>
      </c>
      <c r="H901" s="11" t="s">
        <v>21</v>
      </c>
      <c r="I901" s="6" t="s">
        <v>22</v>
      </c>
    </row>
    <row r="902" customFormat="false" ht="14.25" hidden="false" customHeight="true" outlineLevel="0" collapsed="false">
      <c r="A902" s="2" t="n">
        <v>900</v>
      </c>
      <c r="B902" s="7" t="s">
        <v>1772</v>
      </c>
      <c r="C902" s="8" t="s">
        <v>1981</v>
      </c>
      <c r="D902" s="8" t="s">
        <v>2016</v>
      </c>
      <c r="E902" s="8" t="s">
        <v>2016</v>
      </c>
      <c r="F902" s="8" t="s">
        <v>2017</v>
      </c>
      <c r="G902" s="6" t="s">
        <v>21</v>
      </c>
      <c r="H902" s="11" t="s">
        <v>21</v>
      </c>
      <c r="I902" s="6" t="s">
        <v>22</v>
      </c>
    </row>
    <row r="903" customFormat="false" ht="14.25" hidden="false" customHeight="true" outlineLevel="0" collapsed="false">
      <c r="A903" s="2" t="n">
        <v>901</v>
      </c>
      <c r="B903" s="7" t="s">
        <v>1772</v>
      </c>
      <c r="C903" s="8" t="s">
        <v>1981</v>
      </c>
      <c r="D903" s="8" t="s">
        <v>2018</v>
      </c>
      <c r="E903" s="8" t="s">
        <v>2018</v>
      </c>
      <c r="F903" s="8" t="s">
        <v>2019</v>
      </c>
      <c r="G903" s="6" t="s">
        <v>21</v>
      </c>
      <c r="H903" s="11" t="s">
        <v>21</v>
      </c>
      <c r="I903" s="6" t="s">
        <v>22</v>
      </c>
    </row>
    <row r="904" customFormat="false" ht="14.25" hidden="false" customHeight="true" outlineLevel="0" collapsed="false">
      <c r="A904" s="2" t="n">
        <v>902</v>
      </c>
      <c r="B904" s="7" t="s">
        <v>1772</v>
      </c>
      <c r="C904" s="8" t="s">
        <v>2020</v>
      </c>
      <c r="D904" s="8" t="s">
        <v>2020</v>
      </c>
      <c r="E904" s="8" t="s">
        <v>2020</v>
      </c>
      <c r="F904" s="8" t="s">
        <v>2021</v>
      </c>
      <c r="G904" s="6" t="s">
        <v>21</v>
      </c>
      <c r="H904" s="11" t="s">
        <v>21</v>
      </c>
      <c r="I904" s="6" t="s">
        <v>22</v>
      </c>
    </row>
    <row r="905" customFormat="false" ht="14.25" hidden="false" customHeight="true" outlineLevel="0" collapsed="false">
      <c r="A905" s="2" t="n">
        <v>903</v>
      </c>
      <c r="B905" s="7" t="s">
        <v>1772</v>
      </c>
      <c r="C905" s="8" t="s">
        <v>2022</v>
      </c>
      <c r="D905" s="8" t="s">
        <v>2023</v>
      </c>
      <c r="E905" s="8" t="s">
        <v>2023</v>
      </c>
      <c r="F905" s="8" t="s">
        <v>2024</v>
      </c>
      <c r="G905" s="6" t="s">
        <v>21</v>
      </c>
      <c r="H905" s="11" t="s">
        <v>21</v>
      </c>
      <c r="I905" s="6" t="s">
        <v>22</v>
      </c>
    </row>
    <row r="906" customFormat="false" ht="14.25" hidden="false" customHeight="true" outlineLevel="0" collapsed="false">
      <c r="A906" s="2" t="n">
        <v>904</v>
      </c>
      <c r="B906" s="7" t="s">
        <v>1772</v>
      </c>
      <c r="C906" s="8" t="s">
        <v>2022</v>
      </c>
      <c r="D906" s="8" t="s">
        <v>2025</v>
      </c>
      <c r="E906" s="8" t="s">
        <v>2025</v>
      </c>
      <c r="F906" s="8" t="s">
        <v>2026</v>
      </c>
      <c r="G906" s="6" t="s">
        <v>21</v>
      </c>
      <c r="H906" s="11" t="s">
        <v>21</v>
      </c>
      <c r="I906" s="6" t="s">
        <v>22</v>
      </c>
    </row>
    <row r="907" customFormat="false" ht="14.25" hidden="false" customHeight="true" outlineLevel="0" collapsed="false">
      <c r="A907" s="2" t="n">
        <v>905</v>
      </c>
      <c r="B907" s="7" t="s">
        <v>1772</v>
      </c>
      <c r="C907" s="8" t="s">
        <v>2022</v>
      </c>
      <c r="D907" s="8" t="s">
        <v>2027</v>
      </c>
      <c r="E907" s="8" t="s">
        <v>2027</v>
      </c>
      <c r="F907" s="8" t="s">
        <v>2028</v>
      </c>
      <c r="G907" s="6" t="s">
        <v>21</v>
      </c>
      <c r="H907" s="11" t="s">
        <v>21</v>
      </c>
      <c r="I907" s="6" t="s">
        <v>22</v>
      </c>
    </row>
    <row r="908" customFormat="false" ht="14.25" hidden="false" customHeight="true" outlineLevel="0" collapsed="false">
      <c r="A908" s="2" t="n">
        <v>906</v>
      </c>
      <c r="B908" s="7" t="s">
        <v>1772</v>
      </c>
      <c r="C908" s="8" t="s">
        <v>2029</v>
      </c>
      <c r="D908" s="8" t="s">
        <v>2030</v>
      </c>
      <c r="E908" s="8" t="s">
        <v>2030</v>
      </c>
      <c r="F908" s="8" t="s">
        <v>2031</v>
      </c>
      <c r="G908" s="6" t="s">
        <v>21</v>
      </c>
      <c r="H908" s="19" t="s">
        <v>1927</v>
      </c>
      <c r="I908" s="6" t="s">
        <v>22</v>
      </c>
    </row>
    <row r="909" customFormat="false" ht="14.25" hidden="false" customHeight="true" outlineLevel="0" collapsed="false">
      <c r="A909" s="2" t="n">
        <v>907</v>
      </c>
      <c r="B909" s="7" t="s">
        <v>1772</v>
      </c>
      <c r="C909" s="8" t="s">
        <v>2029</v>
      </c>
      <c r="D909" s="8" t="s">
        <v>2032</v>
      </c>
      <c r="E909" s="8" t="s">
        <v>2032</v>
      </c>
      <c r="F909" s="8" t="s">
        <v>2033</v>
      </c>
      <c r="G909" s="6" t="s">
        <v>21</v>
      </c>
      <c r="H909" s="19" t="s">
        <v>1927</v>
      </c>
      <c r="I909" s="6" t="s">
        <v>22</v>
      </c>
    </row>
    <row r="910" customFormat="false" ht="14.25" hidden="false" customHeight="true" outlineLevel="0" collapsed="false">
      <c r="A910" s="2" t="n">
        <v>908</v>
      </c>
      <c r="B910" s="7" t="s">
        <v>1772</v>
      </c>
      <c r="C910" s="8" t="s">
        <v>2029</v>
      </c>
      <c r="D910" s="8" t="s">
        <v>2034</v>
      </c>
      <c r="E910" s="8" t="s">
        <v>2034</v>
      </c>
      <c r="F910" s="8" t="s">
        <v>2035</v>
      </c>
      <c r="G910" s="6" t="s">
        <v>21</v>
      </c>
      <c r="H910" s="19" t="s">
        <v>1927</v>
      </c>
      <c r="I910" s="6" t="s">
        <v>22</v>
      </c>
    </row>
    <row r="911" customFormat="false" ht="14.25" hidden="false" customHeight="true" outlineLevel="0" collapsed="false">
      <c r="A911" s="2" t="n">
        <v>909</v>
      </c>
      <c r="B911" s="7" t="s">
        <v>1772</v>
      </c>
      <c r="C911" s="8" t="s">
        <v>2029</v>
      </c>
      <c r="D911" s="8" t="s">
        <v>2036</v>
      </c>
      <c r="E911" s="8" t="s">
        <v>2036</v>
      </c>
      <c r="F911" s="8" t="s">
        <v>2037</v>
      </c>
      <c r="G911" s="6" t="s">
        <v>21</v>
      </c>
      <c r="H911" s="19" t="s">
        <v>1927</v>
      </c>
      <c r="I911" s="6" t="s">
        <v>22</v>
      </c>
    </row>
    <row r="912" customFormat="false" ht="14.25" hidden="false" customHeight="true" outlineLevel="0" collapsed="false">
      <c r="A912" s="2" t="n">
        <v>910</v>
      </c>
      <c r="B912" s="7" t="s">
        <v>1772</v>
      </c>
      <c r="C912" s="8" t="s">
        <v>2029</v>
      </c>
      <c r="D912" s="8" t="s">
        <v>2038</v>
      </c>
      <c r="E912" s="8" t="s">
        <v>2038</v>
      </c>
      <c r="F912" s="8" t="s">
        <v>2039</v>
      </c>
      <c r="G912" s="6" t="s">
        <v>21</v>
      </c>
      <c r="H912" s="19" t="s">
        <v>1927</v>
      </c>
      <c r="I912" s="6" t="s">
        <v>22</v>
      </c>
    </row>
    <row r="913" customFormat="false" ht="14.25" hidden="false" customHeight="true" outlineLevel="0" collapsed="false">
      <c r="A913" s="2" t="n">
        <v>911</v>
      </c>
      <c r="B913" s="7" t="s">
        <v>1772</v>
      </c>
      <c r="C913" s="8" t="s">
        <v>2029</v>
      </c>
      <c r="D913" s="8" t="s">
        <v>2040</v>
      </c>
      <c r="E913" s="8" t="s">
        <v>2040</v>
      </c>
      <c r="F913" s="8" t="s">
        <v>2041</v>
      </c>
      <c r="G913" s="6" t="s">
        <v>21</v>
      </c>
      <c r="H913" s="19" t="s">
        <v>1927</v>
      </c>
      <c r="I913" s="6" t="s">
        <v>22</v>
      </c>
    </row>
    <row r="914" customFormat="false" ht="14.25" hidden="false" customHeight="true" outlineLevel="0" collapsed="false">
      <c r="A914" s="2" t="n">
        <v>912</v>
      </c>
      <c r="B914" s="7" t="s">
        <v>1772</v>
      </c>
      <c r="C914" s="8" t="s">
        <v>2042</v>
      </c>
      <c r="D914" s="8" t="s">
        <v>1843</v>
      </c>
      <c r="E914" s="8" t="s">
        <v>2043</v>
      </c>
      <c r="F914" s="8" t="s">
        <v>2044</v>
      </c>
      <c r="G914" s="6" t="s">
        <v>21</v>
      </c>
      <c r="H914" s="11" t="s">
        <v>21</v>
      </c>
      <c r="I914" s="6" t="s">
        <v>22</v>
      </c>
    </row>
    <row r="915" customFormat="false" ht="14.25" hidden="false" customHeight="true" outlineLevel="0" collapsed="false">
      <c r="A915" s="2" t="n">
        <v>913</v>
      </c>
      <c r="B915" s="7" t="s">
        <v>1772</v>
      </c>
      <c r="C915" s="8" t="s">
        <v>2042</v>
      </c>
      <c r="D915" s="8" t="s">
        <v>1843</v>
      </c>
      <c r="E915" s="8" t="s">
        <v>2045</v>
      </c>
      <c r="F915" s="8" t="s">
        <v>2046</v>
      </c>
      <c r="G915" s="6" t="s">
        <v>21</v>
      </c>
      <c r="H915" s="11" t="s">
        <v>21</v>
      </c>
      <c r="I915" s="6" t="s">
        <v>22</v>
      </c>
    </row>
    <row r="916" customFormat="false" ht="14.25" hidden="false" customHeight="true" outlineLevel="0" collapsed="false">
      <c r="A916" s="2" t="n">
        <v>914</v>
      </c>
      <c r="B916" s="7" t="s">
        <v>1772</v>
      </c>
      <c r="C916" s="8" t="s">
        <v>2047</v>
      </c>
      <c r="D916" s="8" t="s">
        <v>2048</v>
      </c>
      <c r="E916" s="8" t="s">
        <v>2048</v>
      </c>
      <c r="F916" s="8" t="s">
        <v>2049</v>
      </c>
      <c r="G916" s="6" t="s">
        <v>21</v>
      </c>
      <c r="H916" s="11" t="s">
        <v>21</v>
      </c>
      <c r="I916" s="6" t="s">
        <v>22</v>
      </c>
    </row>
    <row r="917" customFormat="false" ht="14.25" hidden="false" customHeight="true" outlineLevel="0" collapsed="false">
      <c r="A917" s="2" t="n">
        <v>915</v>
      </c>
      <c r="B917" s="7" t="s">
        <v>1772</v>
      </c>
      <c r="C917" s="8" t="s">
        <v>2047</v>
      </c>
      <c r="D917" s="8" t="s">
        <v>2050</v>
      </c>
      <c r="E917" s="8" t="s">
        <v>2050</v>
      </c>
      <c r="F917" s="8" t="s">
        <v>2051</v>
      </c>
      <c r="G917" s="6" t="s">
        <v>21</v>
      </c>
      <c r="H917" s="11" t="s">
        <v>21</v>
      </c>
      <c r="I917" s="6" t="s">
        <v>22</v>
      </c>
    </row>
    <row r="918" customFormat="false" ht="14.25" hidden="false" customHeight="true" outlineLevel="0" collapsed="false">
      <c r="A918" s="2" t="n">
        <v>916</v>
      </c>
      <c r="B918" s="7" t="s">
        <v>1772</v>
      </c>
      <c r="C918" s="8" t="s">
        <v>2047</v>
      </c>
      <c r="D918" s="8" t="s">
        <v>2052</v>
      </c>
      <c r="E918" s="8" t="s">
        <v>2052</v>
      </c>
      <c r="F918" s="8" t="s">
        <v>2053</v>
      </c>
      <c r="G918" s="6" t="s">
        <v>21</v>
      </c>
      <c r="H918" s="11" t="s">
        <v>21</v>
      </c>
      <c r="I918" s="6" t="s">
        <v>22</v>
      </c>
    </row>
    <row r="919" customFormat="false" ht="14.25" hidden="false" customHeight="true" outlineLevel="0" collapsed="false">
      <c r="A919" s="2" t="n">
        <v>917</v>
      </c>
      <c r="B919" s="7" t="s">
        <v>1772</v>
      </c>
      <c r="C919" s="8" t="s">
        <v>2047</v>
      </c>
      <c r="D919" s="8" t="s">
        <v>2054</v>
      </c>
      <c r="E919" s="8" t="s">
        <v>2054</v>
      </c>
      <c r="F919" s="8" t="s">
        <v>2055</v>
      </c>
      <c r="G919" s="6" t="s">
        <v>21</v>
      </c>
      <c r="H919" s="11" t="s">
        <v>21</v>
      </c>
      <c r="I919" s="6" t="s">
        <v>22</v>
      </c>
    </row>
    <row r="920" customFormat="false" ht="14.25" hidden="false" customHeight="true" outlineLevel="0" collapsed="false">
      <c r="A920" s="2" t="n">
        <v>918</v>
      </c>
      <c r="B920" s="7" t="s">
        <v>1772</v>
      </c>
      <c r="C920" s="8" t="s">
        <v>2056</v>
      </c>
      <c r="D920" s="8" t="s">
        <v>2057</v>
      </c>
      <c r="E920" s="8" t="s">
        <v>2057</v>
      </c>
      <c r="F920" s="8" t="s">
        <v>2058</v>
      </c>
      <c r="G920" s="6" t="s">
        <v>21</v>
      </c>
      <c r="H920" s="11" t="s">
        <v>21</v>
      </c>
      <c r="I920" s="6" t="s">
        <v>22</v>
      </c>
    </row>
    <row r="921" customFormat="false" ht="14.25" hidden="false" customHeight="true" outlineLevel="0" collapsed="false">
      <c r="A921" s="2" t="n">
        <v>919</v>
      </c>
      <c r="B921" s="7" t="s">
        <v>1772</v>
      </c>
      <c r="C921" s="8" t="s">
        <v>2056</v>
      </c>
      <c r="D921" s="8" t="s">
        <v>2059</v>
      </c>
      <c r="E921" s="8" t="s">
        <v>2059</v>
      </c>
      <c r="F921" s="8" t="s">
        <v>2060</v>
      </c>
      <c r="G921" s="6" t="s">
        <v>21</v>
      </c>
      <c r="H921" s="11" t="s">
        <v>21</v>
      </c>
      <c r="I921" s="6" t="s">
        <v>22</v>
      </c>
    </row>
    <row r="922" customFormat="false" ht="14.25" hidden="false" customHeight="true" outlineLevel="0" collapsed="false">
      <c r="A922" s="2" t="n">
        <v>920</v>
      </c>
      <c r="B922" s="7" t="s">
        <v>1772</v>
      </c>
      <c r="C922" s="8" t="s">
        <v>2056</v>
      </c>
      <c r="D922" s="8" t="s">
        <v>2061</v>
      </c>
      <c r="E922" s="8" t="s">
        <v>2061</v>
      </c>
      <c r="F922" s="8" t="s">
        <v>2062</v>
      </c>
      <c r="G922" s="6" t="s">
        <v>21</v>
      </c>
      <c r="H922" s="11" t="s">
        <v>21</v>
      </c>
      <c r="I922" s="6" t="s">
        <v>22</v>
      </c>
    </row>
    <row r="923" customFormat="false" ht="14.25" hidden="false" customHeight="true" outlineLevel="0" collapsed="false">
      <c r="A923" s="2" t="n">
        <v>921</v>
      </c>
      <c r="B923" s="7" t="s">
        <v>1772</v>
      </c>
      <c r="C923" s="8" t="s">
        <v>2056</v>
      </c>
      <c r="D923" s="8" t="s">
        <v>2063</v>
      </c>
      <c r="E923" s="8" t="s">
        <v>2063</v>
      </c>
      <c r="F923" s="8" t="s">
        <v>2064</v>
      </c>
      <c r="G923" s="6" t="s">
        <v>21</v>
      </c>
      <c r="H923" s="11" t="s">
        <v>21</v>
      </c>
      <c r="I923" s="6" t="s">
        <v>22</v>
      </c>
    </row>
    <row r="924" customFormat="false" ht="14.25" hidden="false" customHeight="true" outlineLevel="0" collapsed="false">
      <c r="A924" s="2" t="n">
        <v>922</v>
      </c>
      <c r="B924" s="7" t="s">
        <v>1772</v>
      </c>
      <c r="C924" s="8" t="s">
        <v>2056</v>
      </c>
      <c r="D924" s="8" t="s">
        <v>2065</v>
      </c>
      <c r="E924" s="8" t="s">
        <v>2065</v>
      </c>
      <c r="F924" s="8" t="s">
        <v>2066</v>
      </c>
      <c r="G924" s="6" t="s">
        <v>21</v>
      </c>
      <c r="H924" s="11" t="s">
        <v>21</v>
      </c>
      <c r="I924" s="6" t="s">
        <v>22</v>
      </c>
    </row>
    <row r="925" customFormat="false" ht="14.25" hidden="false" customHeight="true" outlineLevel="0" collapsed="false">
      <c r="A925" s="2" t="n">
        <v>923</v>
      </c>
      <c r="B925" s="7" t="s">
        <v>1772</v>
      </c>
      <c r="C925" s="8" t="s">
        <v>2056</v>
      </c>
      <c r="D925" s="8" t="s">
        <v>2067</v>
      </c>
      <c r="E925" s="8" t="s">
        <v>2068</v>
      </c>
      <c r="F925" s="8" t="s">
        <v>2069</v>
      </c>
      <c r="G925" s="6" t="s">
        <v>21</v>
      </c>
      <c r="H925" s="11" t="s">
        <v>21</v>
      </c>
      <c r="I925" s="6" t="s">
        <v>22</v>
      </c>
    </row>
    <row r="926" customFormat="false" ht="14.25" hidden="false" customHeight="true" outlineLevel="0" collapsed="false">
      <c r="A926" s="2" t="n">
        <v>924</v>
      </c>
      <c r="B926" s="7" t="s">
        <v>1772</v>
      </c>
      <c r="C926" s="8" t="s">
        <v>2070</v>
      </c>
      <c r="D926" s="8" t="s">
        <v>2071</v>
      </c>
      <c r="E926" s="8" t="s">
        <v>2071</v>
      </c>
      <c r="F926" s="8" t="s">
        <v>2072</v>
      </c>
      <c r="G926" s="6" t="s">
        <v>21</v>
      </c>
      <c r="H926" s="11" t="s">
        <v>21</v>
      </c>
      <c r="I926" s="6" t="s">
        <v>22</v>
      </c>
    </row>
    <row r="927" customFormat="false" ht="14.25" hidden="false" customHeight="true" outlineLevel="0" collapsed="false">
      <c r="A927" s="2" t="n">
        <v>925</v>
      </c>
      <c r="B927" s="7" t="s">
        <v>1772</v>
      </c>
      <c r="C927" s="8" t="s">
        <v>2070</v>
      </c>
      <c r="D927" s="8" t="s">
        <v>2073</v>
      </c>
      <c r="E927" s="8" t="s">
        <v>2073</v>
      </c>
      <c r="F927" s="8" t="s">
        <v>2074</v>
      </c>
      <c r="G927" s="6" t="s">
        <v>21</v>
      </c>
      <c r="H927" s="11" t="s">
        <v>21</v>
      </c>
      <c r="I927" s="6" t="s">
        <v>22</v>
      </c>
    </row>
    <row r="928" customFormat="false" ht="14.25" hidden="false" customHeight="true" outlineLevel="0" collapsed="false">
      <c r="A928" s="2" t="n">
        <v>926</v>
      </c>
      <c r="B928" s="7" t="s">
        <v>1772</v>
      </c>
      <c r="C928" s="8" t="s">
        <v>2070</v>
      </c>
      <c r="D928" s="8" t="s">
        <v>2075</v>
      </c>
      <c r="E928" s="8" t="s">
        <v>2075</v>
      </c>
      <c r="F928" s="8" t="s">
        <v>2076</v>
      </c>
      <c r="G928" s="6" t="s">
        <v>21</v>
      </c>
      <c r="H928" s="11" t="s">
        <v>21</v>
      </c>
      <c r="I928" s="6" t="s">
        <v>22</v>
      </c>
    </row>
    <row r="929" customFormat="false" ht="14.25" hidden="false" customHeight="true" outlineLevel="0" collapsed="false">
      <c r="A929" s="2" t="n">
        <v>927</v>
      </c>
      <c r="B929" s="7" t="s">
        <v>1772</v>
      </c>
      <c r="C929" s="8" t="s">
        <v>2070</v>
      </c>
      <c r="D929" s="8" t="s">
        <v>2077</v>
      </c>
      <c r="E929" s="8" t="s">
        <v>2077</v>
      </c>
      <c r="F929" s="8" t="s">
        <v>2078</v>
      </c>
      <c r="G929" s="6" t="s">
        <v>21</v>
      </c>
      <c r="H929" s="11" t="s">
        <v>21</v>
      </c>
      <c r="I929" s="6" t="s">
        <v>22</v>
      </c>
    </row>
    <row r="930" customFormat="false" ht="14.25" hidden="false" customHeight="true" outlineLevel="0" collapsed="false">
      <c r="A930" s="2" t="n">
        <v>928</v>
      </c>
      <c r="B930" s="7" t="s">
        <v>2079</v>
      </c>
      <c r="C930" s="8" t="s">
        <v>2080</v>
      </c>
      <c r="D930" s="8" t="s">
        <v>2081</v>
      </c>
      <c r="E930" s="8" t="s">
        <v>2082</v>
      </c>
      <c r="F930" s="8" t="s">
        <v>2083</v>
      </c>
      <c r="G930" s="9" t="s">
        <v>2084</v>
      </c>
      <c r="H930" s="10" t="s">
        <v>2081</v>
      </c>
      <c r="I930" s="6" t="s">
        <v>962</v>
      </c>
    </row>
    <row r="931" customFormat="false" ht="14.25" hidden="false" customHeight="true" outlineLevel="0" collapsed="false">
      <c r="A931" s="2" t="n">
        <v>929</v>
      </c>
      <c r="B931" s="7" t="s">
        <v>2079</v>
      </c>
      <c r="C931" s="8" t="s">
        <v>2080</v>
      </c>
      <c r="D931" s="8" t="s">
        <v>2081</v>
      </c>
      <c r="E931" s="8" t="s">
        <v>2085</v>
      </c>
      <c r="F931" s="8" t="s">
        <v>2086</v>
      </c>
      <c r="G931" s="9" t="s">
        <v>2084</v>
      </c>
      <c r="H931" s="10" t="s">
        <v>2081</v>
      </c>
      <c r="I931" s="6" t="s">
        <v>962</v>
      </c>
    </row>
    <row r="932" customFormat="false" ht="14.25" hidden="false" customHeight="true" outlineLevel="0" collapsed="false">
      <c r="A932" s="2" t="n">
        <v>930</v>
      </c>
      <c r="B932" s="7" t="s">
        <v>2079</v>
      </c>
      <c r="C932" s="8" t="s">
        <v>2080</v>
      </c>
      <c r="D932" s="8" t="s">
        <v>2087</v>
      </c>
      <c r="E932" s="8" t="s">
        <v>2087</v>
      </c>
      <c r="F932" s="8" t="s">
        <v>2088</v>
      </c>
      <c r="G932" s="9" t="s">
        <v>2084</v>
      </c>
      <c r="H932" s="10" t="s">
        <v>2089</v>
      </c>
      <c r="I932" s="6" t="s">
        <v>962</v>
      </c>
    </row>
    <row r="933" customFormat="false" ht="14.25" hidden="false" customHeight="true" outlineLevel="0" collapsed="false">
      <c r="A933" s="2" t="n">
        <v>931</v>
      </c>
      <c r="B933" s="7" t="s">
        <v>2079</v>
      </c>
      <c r="C933" s="8" t="s">
        <v>2080</v>
      </c>
      <c r="D933" s="8" t="s">
        <v>2090</v>
      </c>
      <c r="E933" s="8" t="s">
        <v>2082</v>
      </c>
      <c r="F933" s="8" t="s">
        <v>2091</v>
      </c>
      <c r="G933" s="9" t="s">
        <v>2084</v>
      </c>
      <c r="H933" s="10" t="s">
        <v>2092</v>
      </c>
      <c r="I933" s="6" t="s">
        <v>962</v>
      </c>
    </row>
    <row r="934" customFormat="false" ht="14.25" hidden="false" customHeight="true" outlineLevel="0" collapsed="false">
      <c r="A934" s="2" t="n">
        <v>932</v>
      </c>
      <c r="B934" s="7" t="s">
        <v>2079</v>
      </c>
      <c r="C934" s="8" t="s">
        <v>2080</v>
      </c>
      <c r="D934" s="8" t="s">
        <v>2090</v>
      </c>
      <c r="E934" s="8" t="s">
        <v>2092</v>
      </c>
      <c r="F934" s="8" t="s">
        <v>2093</v>
      </c>
      <c r="G934" s="9" t="s">
        <v>2084</v>
      </c>
      <c r="H934" s="10" t="s">
        <v>2092</v>
      </c>
      <c r="I934" s="6" t="s">
        <v>962</v>
      </c>
    </row>
    <row r="935" customFormat="false" ht="14.25" hidden="false" customHeight="true" outlineLevel="0" collapsed="false">
      <c r="A935" s="2" t="n">
        <v>933</v>
      </c>
      <c r="B935" s="7" t="s">
        <v>2079</v>
      </c>
      <c r="C935" s="8" t="s">
        <v>2080</v>
      </c>
      <c r="D935" s="8" t="s">
        <v>2090</v>
      </c>
      <c r="E935" s="8" t="s">
        <v>2094</v>
      </c>
      <c r="F935" s="8" t="s">
        <v>2095</v>
      </c>
      <c r="G935" s="9" t="s">
        <v>2084</v>
      </c>
      <c r="H935" s="10" t="s">
        <v>2096</v>
      </c>
      <c r="I935" s="6" t="s">
        <v>962</v>
      </c>
    </row>
    <row r="936" customFormat="false" ht="14.25" hidden="false" customHeight="true" outlineLevel="0" collapsed="false">
      <c r="A936" s="2" t="n">
        <v>934</v>
      </c>
      <c r="B936" s="7" t="s">
        <v>2079</v>
      </c>
      <c r="C936" s="8" t="s">
        <v>2080</v>
      </c>
      <c r="D936" s="8" t="s">
        <v>2090</v>
      </c>
      <c r="E936" s="8" t="s">
        <v>2097</v>
      </c>
      <c r="F936" s="8" t="s">
        <v>2098</v>
      </c>
      <c r="G936" s="9" t="s">
        <v>2084</v>
      </c>
      <c r="H936" s="10" t="s">
        <v>2092</v>
      </c>
      <c r="I936" s="6" t="s">
        <v>962</v>
      </c>
    </row>
    <row r="937" customFormat="false" ht="14.25" hidden="false" customHeight="true" outlineLevel="0" collapsed="false">
      <c r="A937" s="2" t="n">
        <v>935</v>
      </c>
      <c r="B937" s="7" t="s">
        <v>2079</v>
      </c>
      <c r="C937" s="8" t="s">
        <v>2080</v>
      </c>
      <c r="D937" s="8" t="s">
        <v>2090</v>
      </c>
      <c r="E937" s="8" t="s">
        <v>2099</v>
      </c>
      <c r="F937" s="8" t="s">
        <v>2100</v>
      </c>
      <c r="G937" s="9" t="s">
        <v>2084</v>
      </c>
      <c r="H937" s="10" t="s">
        <v>2099</v>
      </c>
      <c r="I937" s="6" t="s">
        <v>962</v>
      </c>
    </row>
    <row r="938" customFormat="false" ht="14.25" hidden="false" customHeight="true" outlineLevel="0" collapsed="false">
      <c r="A938" s="2" t="n">
        <v>936</v>
      </c>
      <c r="B938" s="7" t="s">
        <v>2079</v>
      </c>
      <c r="C938" s="8" t="s">
        <v>2080</v>
      </c>
      <c r="D938" s="8" t="s">
        <v>2090</v>
      </c>
      <c r="E938" s="8" t="s">
        <v>2101</v>
      </c>
      <c r="F938" s="8" t="s">
        <v>2102</v>
      </c>
      <c r="G938" s="9" t="s">
        <v>2084</v>
      </c>
      <c r="H938" s="10" t="s">
        <v>2092</v>
      </c>
      <c r="I938" s="6" t="s">
        <v>962</v>
      </c>
    </row>
    <row r="939" customFormat="false" ht="14.25" hidden="false" customHeight="true" outlineLevel="0" collapsed="false">
      <c r="A939" s="2" t="n">
        <v>937</v>
      </c>
      <c r="B939" s="7" t="s">
        <v>2079</v>
      </c>
      <c r="C939" s="8" t="s">
        <v>2080</v>
      </c>
      <c r="D939" s="8" t="s">
        <v>2090</v>
      </c>
      <c r="E939" s="8" t="s">
        <v>2103</v>
      </c>
      <c r="F939" s="8" t="s">
        <v>2104</v>
      </c>
      <c r="G939" s="9" t="s">
        <v>2084</v>
      </c>
      <c r="H939" s="10" t="s">
        <v>2103</v>
      </c>
      <c r="I939" s="6" t="s">
        <v>962</v>
      </c>
    </row>
    <row r="940" customFormat="false" ht="14.25" hidden="false" customHeight="true" outlineLevel="0" collapsed="false">
      <c r="A940" s="2" t="n">
        <v>938</v>
      </c>
      <c r="B940" s="7" t="s">
        <v>2079</v>
      </c>
      <c r="C940" s="8" t="s">
        <v>2080</v>
      </c>
      <c r="D940" s="8" t="s">
        <v>2090</v>
      </c>
      <c r="E940" s="8" t="s">
        <v>2105</v>
      </c>
      <c r="F940" s="8" t="s">
        <v>2106</v>
      </c>
      <c r="G940" s="9" t="s">
        <v>2084</v>
      </c>
      <c r="H940" s="10" t="s">
        <v>2105</v>
      </c>
      <c r="I940" s="6" t="s">
        <v>962</v>
      </c>
    </row>
    <row r="941" customFormat="false" ht="14.25" hidden="false" customHeight="true" outlineLevel="0" collapsed="false">
      <c r="A941" s="2" t="n">
        <v>939</v>
      </c>
      <c r="B941" s="7" t="s">
        <v>2079</v>
      </c>
      <c r="C941" s="8" t="s">
        <v>2080</v>
      </c>
      <c r="D941" s="8" t="s">
        <v>2107</v>
      </c>
      <c r="E941" s="8" t="s">
        <v>2108</v>
      </c>
      <c r="F941" s="8" t="s">
        <v>2109</v>
      </c>
      <c r="G941" s="9" t="s">
        <v>2084</v>
      </c>
      <c r="H941" s="10" t="s">
        <v>2110</v>
      </c>
      <c r="I941" s="6" t="s">
        <v>962</v>
      </c>
    </row>
    <row r="942" customFormat="false" ht="14.25" hidden="false" customHeight="true" outlineLevel="0" collapsed="false">
      <c r="A942" s="2" t="n">
        <v>940</v>
      </c>
      <c r="B942" s="7" t="s">
        <v>2079</v>
      </c>
      <c r="C942" s="8" t="s">
        <v>2080</v>
      </c>
      <c r="D942" s="8" t="s">
        <v>2107</v>
      </c>
      <c r="E942" s="8" t="s">
        <v>2111</v>
      </c>
      <c r="F942" s="8" t="s">
        <v>2112</v>
      </c>
      <c r="G942" s="9" t="s">
        <v>2084</v>
      </c>
      <c r="H942" s="11" t="s">
        <v>21</v>
      </c>
      <c r="I942" s="6" t="s">
        <v>962</v>
      </c>
    </row>
    <row r="943" customFormat="false" ht="14.25" hidden="false" customHeight="true" outlineLevel="0" collapsed="false">
      <c r="A943" s="2" t="n">
        <v>941</v>
      </c>
      <c r="B943" s="7" t="s">
        <v>2079</v>
      </c>
      <c r="C943" s="8" t="s">
        <v>2080</v>
      </c>
      <c r="D943" s="8" t="s">
        <v>2107</v>
      </c>
      <c r="E943" s="8" t="s">
        <v>2113</v>
      </c>
      <c r="F943" s="8" t="s">
        <v>2114</v>
      </c>
      <c r="G943" s="9" t="s">
        <v>2084</v>
      </c>
      <c r="H943" s="10" t="s">
        <v>2110</v>
      </c>
      <c r="I943" s="6" t="s">
        <v>962</v>
      </c>
    </row>
    <row r="944" customFormat="false" ht="14.25" hidden="false" customHeight="true" outlineLevel="0" collapsed="false">
      <c r="A944" s="2" t="n">
        <v>942</v>
      </c>
      <c r="B944" s="7" t="s">
        <v>2079</v>
      </c>
      <c r="C944" s="8" t="s">
        <v>2080</v>
      </c>
      <c r="D944" s="8" t="s">
        <v>2115</v>
      </c>
      <c r="E944" s="8" t="s">
        <v>2116</v>
      </c>
      <c r="F944" s="8" t="s">
        <v>2117</v>
      </c>
      <c r="G944" s="9" t="s">
        <v>2084</v>
      </c>
      <c r="H944" s="10" t="s">
        <v>9</v>
      </c>
      <c r="I944" s="6" t="s">
        <v>962</v>
      </c>
    </row>
    <row r="945" customFormat="false" ht="14.25" hidden="false" customHeight="true" outlineLevel="0" collapsed="false">
      <c r="A945" s="2" t="n">
        <v>943</v>
      </c>
      <c r="B945" s="7" t="s">
        <v>2079</v>
      </c>
      <c r="C945" s="8" t="s">
        <v>2080</v>
      </c>
      <c r="D945" s="8" t="s">
        <v>2115</v>
      </c>
      <c r="E945" s="8" t="s">
        <v>2118</v>
      </c>
      <c r="F945" s="8" t="s">
        <v>2119</v>
      </c>
      <c r="G945" s="9" t="s">
        <v>2084</v>
      </c>
      <c r="H945" s="10" t="s">
        <v>9</v>
      </c>
      <c r="I945" s="6" t="s">
        <v>962</v>
      </c>
    </row>
    <row r="946" customFormat="false" ht="14.25" hidden="false" customHeight="true" outlineLevel="0" collapsed="false">
      <c r="A946" s="2" t="n">
        <v>944</v>
      </c>
      <c r="B946" s="7" t="s">
        <v>2079</v>
      </c>
      <c r="C946" s="8" t="s">
        <v>2120</v>
      </c>
      <c r="D946" s="8" t="s">
        <v>2121</v>
      </c>
      <c r="E946" s="8" t="s">
        <v>2121</v>
      </c>
      <c r="F946" s="8" t="s">
        <v>2122</v>
      </c>
      <c r="G946" s="9" t="s">
        <v>2123</v>
      </c>
      <c r="H946" s="10" t="s">
        <v>2124</v>
      </c>
      <c r="I946" s="6" t="s">
        <v>962</v>
      </c>
    </row>
    <row r="947" customFormat="false" ht="14.25" hidden="false" customHeight="true" outlineLevel="0" collapsed="false">
      <c r="A947" s="2" t="n">
        <v>945</v>
      </c>
      <c r="B947" s="7" t="s">
        <v>2079</v>
      </c>
      <c r="C947" s="8" t="s">
        <v>2120</v>
      </c>
      <c r="D947" s="8" t="s">
        <v>2125</v>
      </c>
      <c r="E947" s="8" t="s">
        <v>2126</v>
      </c>
      <c r="F947" s="8" t="s">
        <v>2127</v>
      </c>
      <c r="G947" s="9" t="s">
        <v>2123</v>
      </c>
      <c r="H947" s="10" t="s">
        <v>2128</v>
      </c>
      <c r="I947" s="6" t="s">
        <v>962</v>
      </c>
    </row>
    <row r="948" customFormat="false" ht="14.25" hidden="false" customHeight="true" outlineLevel="0" collapsed="false">
      <c r="A948" s="2" t="n">
        <v>946</v>
      </c>
      <c r="B948" s="7" t="s">
        <v>2079</v>
      </c>
      <c r="C948" s="8" t="s">
        <v>2129</v>
      </c>
      <c r="D948" s="8" t="s">
        <v>2130</v>
      </c>
      <c r="E948" s="8" t="s">
        <v>2131</v>
      </c>
      <c r="F948" s="8" t="s">
        <v>2132</v>
      </c>
      <c r="G948" s="9" t="s">
        <v>2133</v>
      </c>
      <c r="H948" s="20" t="s">
        <v>2134</v>
      </c>
      <c r="I948" s="6" t="s">
        <v>962</v>
      </c>
    </row>
    <row r="949" customFormat="false" ht="14.25" hidden="false" customHeight="true" outlineLevel="0" collapsed="false">
      <c r="A949" s="2" t="n">
        <v>947</v>
      </c>
      <c r="B949" s="7" t="s">
        <v>2079</v>
      </c>
      <c r="C949" s="8" t="s">
        <v>2129</v>
      </c>
      <c r="D949" s="8" t="s">
        <v>2135</v>
      </c>
      <c r="E949" s="8" t="s">
        <v>2136</v>
      </c>
      <c r="F949" s="8" t="s">
        <v>2137</v>
      </c>
      <c r="G949" s="9" t="s">
        <v>2123</v>
      </c>
      <c r="H949" s="20" t="s">
        <v>2138</v>
      </c>
      <c r="I949" s="6" t="s">
        <v>962</v>
      </c>
    </row>
    <row r="950" customFormat="false" ht="14.25" hidden="false" customHeight="true" outlineLevel="0" collapsed="false">
      <c r="A950" s="2" t="n">
        <v>948</v>
      </c>
      <c r="B950" s="7" t="s">
        <v>2079</v>
      </c>
      <c r="C950" s="8" t="s">
        <v>2139</v>
      </c>
      <c r="D950" s="8" t="s">
        <v>2140</v>
      </c>
      <c r="E950" s="8" t="s">
        <v>2140</v>
      </c>
      <c r="F950" s="8" t="s">
        <v>2141</v>
      </c>
      <c r="G950" s="9" t="s">
        <v>2142</v>
      </c>
      <c r="H950" s="10" t="s">
        <v>2140</v>
      </c>
      <c r="I950" s="6" t="s">
        <v>962</v>
      </c>
    </row>
    <row r="951" customFormat="false" ht="14.25" hidden="false" customHeight="true" outlineLevel="0" collapsed="false">
      <c r="A951" s="2" t="n">
        <v>949</v>
      </c>
      <c r="B951" s="7" t="s">
        <v>2079</v>
      </c>
      <c r="C951" s="8" t="s">
        <v>2139</v>
      </c>
      <c r="D951" s="8" t="s">
        <v>2143</v>
      </c>
      <c r="E951" s="8" t="s">
        <v>2144</v>
      </c>
      <c r="F951" s="8" t="s">
        <v>2145</v>
      </c>
      <c r="G951" s="9" t="s">
        <v>2142</v>
      </c>
      <c r="H951" s="10" t="s">
        <v>2146</v>
      </c>
      <c r="I951" s="6" t="s">
        <v>962</v>
      </c>
    </row>
    <row r="952" customFormat="false" ht="14.25" hidden="false" customHeight="true" outlineLevel="0" collapsed="false">
      <c r="A952" s="2" t="n">
        <v>950</v>
      </c>
      <c r="B952" s="7" t="s">
        <v>2079</v>
      </c>
      <c r="C952" s="8" t="s">
        <v>2139</v>
      </c>
      <c r="D952" s="8" t="s">
        <v>2125</v>
      </c>
      <c r="E952" s="8" t="s">
        <v>2147</v>
      </c>
      <c r="F952" s="8" t="s">
        <v>2148</v>
      </c>
      <c r="G952" s="9" t="s">
        <v>2142</v>
      </c>
      <c r="H952" s="10" t="s">
        <v>2128</v>
      </c>
      <c r="I952" s="6" t="s">
        <v>962</v>
      </c>
    </row>
    <row r="953" customFormat="false" ht="14.25" hidden="false" customHeight="true" outlineLevel="0" collapsed="false">
      <c r="A953" s="2" t="n">
        <v>951</v>
      </c>
      <c r="B953" s="7" t="s">
        <v>2079</v>
      </c>
      <c r="C953" s="8" t="s">
        <v>2139</v>
      </c>
      <c r="D953" s="8" t="s">
        <v>2125</v>
      </c>
      <c r="E953" s="8" t="s">
        <v>2149</v>
      </c>
      <c r="F953" s="8" t="s">
        <v>2150</v>
      </c>
      <c r="G953" s="9" t="s">
        <v>2142</v>
      </c>
      <c r="H953" s="10" t="s">
        <v>2146</v>
      </c>
      <c r="I953" s="6" t="s">
        <v>962</v>
      </c>
    </row>
    <row r="954" customFormat="false" ht="14.25" hidden="false" customHeight="true" outlineLevel="0" collapsed="false">
      <c r="A954" s="2" t="n">
        <v>952</v>
      </c>
      <c r="B954" s="7" t="s">
        <v>2079</v>
      </c>
      <c r="C954" s="8" t="s">
        <v>2139</v>
      </c>
      <c r="D954" s="8" t="s">
        <v>2151</v>
      </c>
      <c r="E954" s="8" t="s">
        <v>2152</v>
      </c>
      <c r="F954" s="8" t="s">
        <v>2153</v>
      </c>
      <c r="G954" s="9" t="s">
        <v>2142</v>
      </c>
      <c r="H954" s="10" t="s">
        <v>2146</v>
      </c>
      <c r="I954" s="6" t="s">
        <v>962</v>
      </c>
    </row>
    <row r="955" customFormat="false" ht="14.25" hidden="false" customHeight="true" outlineLevel="0" collapsed="false">
      <c r="A955" s="2" t="n">
        <v>953</v>
      </c>
      <c r="B955" s="7" t="s">
        <v>2079</v>
      </c>
      <c r="C955" s="8" t="s">
        <v>2139</v>
      </c>
      <c r="D955" s="8" t="s">
        <v>2154</v>
      </c>
      <c r="E955" s="8" t="s">
        <v>2154</v>
      </c>
      <c r="F955" s="8" t="s">
        <v>2155</v>
      </c>
      <c r="G955" s="9" t="s">
        <v>2142</v>
      </c>
      <c r="H955" s="11" t="s">
        <v>21</v>
      </c>
      <c r="I955" s="6" t="s">
        <v>962</v>
      </c>
    </row>
    <row r="956" customFormat="false" ht="14.25" hidden="false" customHeight="true" outlineLevel="0" collapsed="false">
      <c r="A956" s="2" t="n">
        <v>954</v>
      </c>
      <c r="B956" s="7" t="s">
        <v>2079</v>
      </c>
      <c r="C956" s="8" t="s">
        <v>2156</v>
      </c>
      <c r="D956" s="8" t="s">
        <v>2157</v>
      </c>
      <c r="E956" s="8" t="s">
        <v>2158</v>
      </c>
      <c r="F956" s="8" t="s">
        <v>2159</v>
      </c>
      <c r="G956" s="9" t="s">
        <v>2142</v>
      </c>
      <c r="H956" s="11" t="s">
        <v>21</v>
      </c>
      <c r="I956" s="6" t="s">
        <v>962</v>
      </c>
    </row>
    <row r="957" customFormat="false" ht="14.25" hidden="false" customHeight="true" outlineLevel="0" collapsed="false">
      <c r="A957" s="2" t="n">
        <v>955</v>
      </c>
      <c r="B957" s="7" t="s">
        <v>2079</v>
      </c>
      <c r="C957" s="8" t="s">
        <v>2156</v>
      </c>
      <c r="D957" s="8" t="s">
        <v>2157</v>
      </c>
      <c r="E957" s="8" t="s">
        <v>2160</v>
      </c>
      <c r="F957" s="8" t="s">
        <v>2161</v>
      </c>
      <c r="G957" s="9" t="s">
        <v>2142</v>
      </c>
      <c r="H957" s="11" t="s">
        <v>21</v>
      </c>
      <c r="I957" s="6" t="s">
        <v>962</v>
      </c>
    </row>
    <row r="958" customFormat="false" ht="14.25" hidden="false" customHeight="true" outlineLevel="0" collapsed="false">
      <c r="A958" s="2" t="n">
        <v>956</v>
      </c>
      <c r="B958" s="7" t="s">
        <v>2079</v>
      </c>
      <c r="C958" s="8" t="s">
        <v>2156</v>
      </c>
      <c r="D958" s="8" t="s">
        <v>2157</v>
      </c>
      <c r="E958" s="8" t="s">
        <v>2162</v>
      </c>
      <c r="F958" s="8" t="s">
        <v>2163</v>
      </c>
      <c r="G958" s="9" t="s">
        <v>2142</v>
      </c>
      <c r="H958" s="10" t="s">
        <v>2164</v>
      </c>
      <c r="I958" s="6" t="s">
        <v>962</v>
      </c>
    </row>
    <row r="959" customFormat="false" ht="14.25" hidden="false" customHeight="true" outlineLevel="0" collapsed="false">
      <c r="A959" s="2" t="n">
        <v>957</v>
      </c>
      <c r="B959" s="7" t="s">
        <v>2079</v>
      </c>
      <c r="C959" s="8" t="s">
        <v>2156</v>
      </c>
      <c r="D959" s="8" t="s">
        <v>2157</v>
      </c>
      <c r="E959" s="8" t="s">
        <v>2157</v>
      </c>
      <c r="F959" s="8" t="s">
        <v>2165</v>
      </c>
      <c r="G959" s="9" t="s">
        <v>2142</v>
      </c>
      <c r="H959" s="11" t="s">
        <v>21</v>
      </c>
      <c r="I959" s="6" t="s">
        <v>962</v>
      </c>
    </row>
    <row r="960" customFormat="false" ht="14.25" hidden="false" customHeight="true" outlineLevel="0" collapsed="false">
      <c r="A960" s="2" t="n">
        <v>958</v>
      </c>
      <c r="B960" s="7" t="s">
        <v>2079</v>
      </c>
      <c r="C960" s="8" t="s">
        <v>2156</v>
      </c>
      <c r="D960" s="8" t="s">
        <v>2157</v>
      </c>
      <c r="E960" s="8" t="s">
        <v>2166</v>
      </c>
      <c r="F960" s="8" t="s">
        <v>2167</v>
      </c>
      <c r="G960" s="9" t="s">
        <v>2142</v>
      </c>
      <c r="H960" s="11" t="s">
        <v>21</v>
      </c>
      <c r="I960" s="6" t="s">
        <v>962</v>
      </c>
    </row>
    <row r="961" customFormat="false" ht="14.25" hidden="false" customHeight="true" outlineLevel="0" collapsed="false">
      <c r="A961" s="2" t="n">
        <v>959</v>
      </c>
      <c r="B961" s="7" t="s">
        <v>2079</v>
      </c>
      <c r="C961" s="8" t="s">
        <v>2156</v>
      </c>
      <c r="D961" s="8" t="s">
        <v>2168</v>
      </c>
      <c r="E961" s="8" t="s">
        <v>2169</v>
      </c>
      <c r="F961" s="8" t="s">
        <v>2170</v>
      </c>
      <c r="G961" s="9" t="s">
        <v>2123</v>
      </c>
      <c r="H961" s="10" t="s">
        <v>2169</v>
      </c>
      <c r="I961" s="6" t="s">
        <v>962</v>
      </c>
    </row>
    <row r="962" customFormat="false" ht="14.25" hidden="false" customHeight="true" outlineLevel="0" collapsed="false">
      <c r="A962" s="2" t="n">
        <v>960</v>
      </c>
      <c r="B962" s="7" t="s">
        <v>2079</v>
      </c>
      <c r="C962" s="8" t="s">
        <v>2156</v>
      </c>
      <c r="D962" s="8" t="s">
        <v>2168</v>
      </c>
      <c r="E962" s="8" t="s">
        <v>2171</v>
      </c>
      <c r="F962" s="8" t="s">
        <v>2172</v>
      </c>
      <c r="G962" s="9" t="s">
        <v>2123</v>
      </c>
      <c r="H962" s="20" t="s">
        <v>2171</v>
      </c>
      <c r="I962" s="6" t="s">
        <v>962</v>
      </c>
    </row>
    <row r="963" customFormat="false" ht="14.25" hidden="false" customHeight="true" outlineLevel="0" collapsed="false">
      <c r="A963" s="2" t="n">
        <v>961</v>
      </c>
      <c r="B963" s="7" t="s">
        <v>2079</v>
      </c>
      <c r="C963" s="8" t="s">
        <v>2156</v>
      </c>
      <c r="D963" s="8" t="s">
        <v>2168</v>
      </c>
      <c r="E963" s="8" t="s">
        <v>2173</v>
      </c>
      <c r="F963" s="8" t="s">
        <v>2174</v>
      </c>
      <c r="G963" s="9" t="s">
        <v>2123</v>
      </c>
      <c r="H963" s="20" t="s">
        <v>2175</v>
      </c>
      <c r="I963" s="6" t="s">
        <v>962</v>
      </c>
    </row>
    <row r="964" customFormat="false" ht="14.25" hidden="false" customHeight="true" outlineLevel="0" collapsed="false">
      <c r="A964" s="2" t="n">
        <v>962</v>
      </c>
      <c r="B964" s="7" t="s">
        <v>2079</v>
      </c>
      <c r="C964" s="8" t="s">
        <v>2156</v>
      </c>
      <c r="D964" s="8" t="s">
        <v>2168</v>
      </c>
      <c r="E964" s="8" t="s">
        <v>2176</v>
      </c>
      <c r="F964" s="8" t="s">
        <v>2177</v>
      </c>
      <c r="G964" s="9" t="s">
        <v>2123</v>
      </c>
      <c r="H964" s="20" t="s">
        <v>2178</v>
      </c>
      <c r="I964" s="6" t="s">
        <v>962</v>
      </c>
    </row>
    <row r="965" customFormat="false" ht="14.25" hidden="false" customHeight="true" outlineLevel="0" collapsed="false">
      <c r="A965" s="2" t="n">
        <v>963</v>
      </c>
      <c r="B965" s="7" t="s">
        <v>2079</v>
      </c>
      <c r="C965" s="8" t="s">
        <v>2156</v>
      </c>
      <c r="D965" s="8" t="s">
        <v>2168</v>
      </c>
      <c r="E965" s="8" t="s">
        <v>2138</v>
      </c>
      <c r="F965" s="8" t="s">
        <v>2179</v>
      </c>
      <c r="G965" s="9" t="s">
        <v>2123</v>
      </c>
      <c r="H965" s="20" t="s">
        <v>2138</v>
      </c>
      <c r="I965" s="6" t="s">
        <v>962</v>
      </c>
    </row>
    <row r="966" customFormat="false" ht="14.25" hidden="false" customHeight="true" outlineLevel="0" collapsed="false">
      <c r="A966" s="2" t="n">
        <v>964</v>
      </c>
      <c r="B966" s="7" t="s">
        <v>2079</v>
      </c>
      <c r="C966" s="8" t="s">
        <v>2156</v>
      </c>
      <c r="D966" s="8" t="s">
        <v>2168</v>
      </c>
      <c r="E966" s="8" t="s">
        <v>2180</v>
      </c>
      <c r="F966" s="8" t="s">
        <v>2181</v>
      </c>
      <c r="G966" s="9" t="s">
        <v>2123</v>
      </c>
      <c r="H966" s="11" t="s">
        <v>21</v>
      </c>
      <c r="I966" s="6" t="s">
        <v>962</v>
      </c>
    </row>
    <row r="967" customFormat="false" ht="14.25" hidden="false" customHeight="true" outlineLevel="0" collapsed="false">
      <c r="A967" s="2" t="n">
        <v>965</v>
      </c>
      <c r="B967" s="7" t="s">
        <v>2079</v>
      </c>
      <c r="C967" s="8" t="s">
        <v>2156</v>
      </c>
      <c r="D967" s="8" t="s">
        <v>2182</v>
      </c>
      <c r="E967" s="8" t="s">
        <v>2183</v>
      </c>
      <c r="F967" s="8" t="s">
        <v>2184</v>
      </c>
      <c r="G967" s="9" t="s">
        <v>2142</v>
      </c>
      <c r="H967" s="20" t="s">
        <v>2146</v>
      </c>
      <c r="I967" s="6" t="s">
        <v>962</v>
      </c>
    </row>
    <row r="968" customFormat="false" ht="14.25" hidden="false" customHeight="true" outlineLevel="0" collapsed="false">
      <c r="A968" s="2" t="n">
        <v>966</v>
      </c>
      <c r="B968" s="7" t="s">
        <v>2079</v>
      </c>
      <c r="C968" s="8" t="s">
        <v>2156</v>
      </c>
      <c r="D968" s="8" t="s">
        <v>2182</v>
      </c>
      <c r="E968" s="8" t="s">
        <v>2185</v>
      </c>
      <c r="F968" s="8" t="s">
        <v>2186</v>
      </c>
      <c r="G968" s="9" t="s">
        <v>2142</v>
      </c>
      <c r="H968" s="20" t="s">
        <v>2146</v>
      </c>
      <c r="I968" s="6" t="s">
        <v>962</v>
      </c>
    </row>
    <row r="969" customFormat="false" ht="14.25" hidden="false" customHeight="true" outlineLevel="0" collapsed="false">
      <c r="A969" s="2" t="n">
        <v>967</v>
      </c>
      <c r="B969" s="7" t="s">
        <v>2079</v>
      </c>
      <c r="C969" s="8" t="s">
        <v>2156</v>
      </c>
      <c r="D969" s="8" t="s">
        <v>2182</v>
      </c>
      <c r="E969" s="8" t="s">
        <v>2187</v>
      </c>
      <c r="F969" s="8" t="s">
        <v>2188</v>
      </c>
      <c r="G969" s="9" t="s">
        <v>2142</v>
      </c>
      <c r="H969" s="11" t="s">
        <v>21</v>
      </c>
      <c r="I969" s="6" t="s">
        <v>962</v>
      </c>
    </row>
    <row r="970" customFormat="false" ht="14.25" hidden="false" customHeight="true" outlineLevel="0" collapsed="false">
      <c r="A970" s="2" t="n">
        <v>968</v>
      </c>
      <c r="B970" s="7" t="s">
        <v>2079</v>
      </c>
      <c r="C970" s="8" t="s">
        <v>2156</v>
      </c>
      <c r="D970" s="8" t="s">
        <v>2182</v>
      </c>
      <c r="E970" s="8" t="s">
        <v>2189</v>
      </c>
      <c r="F970" s="8" t="s">
        <v>2190</v>
      </c>
      <c r="G970" s="9" t="s">
        <v>2142</v>
      </c>
      <c r="H970" s="21" t="s">
        <v>2189</v>
      </c>
      <c r="I970" s="6" t="s">
        <v>962</v>
      </c>
    </row>
    <row r="971" customFormat="false" ht="14.25" hidden="false" customHeight="true" outlineLevel="0" collapsed="false">
      <c r="A971" s="2" t="n">
        <v>969</v>
      </c>
      <c r="B971" s="7" t="s">
        <v>2079</v>
      </c>
      <c r="C971" s="8" t="s">
        <v>2156</v>
      </c>
      <c r="D971" s="8" t="s">
        <v>2182</v>
      </c>
      <c r="E971" s="8" t="s">
        <v>2191</v>
      </c>
      <c r="F971" s="8" t="s">
        <v>2192</v>
      </c>
      <c r="G971" s="9" t="s">
        <v>2142</v>
      </c>
      <c r="H971" s="20" t="s">
        <v>2193</v>
      </c>
      <c r="I971" s="6" t="s">
        <v>962</v>
      </c>
    </row>
    <row r="972" customFormat="false" ht="14.25" hidden="false" customHeight="true" outlineLevel="0" collapsed="false">
      <c r="A972" s="2" t="n">
        <v>970</v>
      </c>
      <c r="B972" s="7" t="s">
        <v>2079</v>
      </c>
      <c r="C972" s="8" t="s">
        <v>2156</v>
      </c>
      <c r="D972" s="8" t="s">
        <v>2182</v>
      </c>
      <c r="E972" s="8" t="s">
        <v>2194</v>
      </c>
      <c r="F972" s="8" t="s">
        <v>2195</v>
      </c>
      <c r="G972" s="9" t="s">
        <v>2142</v>
      </c>
      <c r="H972" s="20" t="s">
        <v>2194</v>
      </c>
      <c r="I972" s="6" t="s">
        <v>962</v>
      </c>
    </row>
    <row r="973" customFormat="false" ht="14.25" hidden="false" customHeight="true" outlineLevel="0" collapsed="false">
      <c r="A973" s="2" t="n">
        <v>971</v>
      </c>
      <c r="B973" s="7" t="s">
        <v>2079</v>
      </c>
      <c r="C973" s="8" t="s">
        <v>2156</v>
      </c>
      <c r="D973" s="8" t="s">
        <v>2182</v>
      </c>
      <c r="E973" s="8" t="s">
        <v>2196</v>
      </c>
      <c r="F973" s="8" t="s">
        <v>2197</v>
      </c>
      <c r="G973" s="9" t="s">
        <v>2142</v>
      </c>
      <c r="H973" s="20" t="s">
        <v>2146</v>
      </c>
      <c r="I973" s="6" t="s">
        <v>962</v>
      </c>
    </row>
    <row r="974" customFormat="false" ht="14.25" hidden="false" customHeight="true" outlineLevel="0" collapsed="false">
      <c r="A974" s="2" t="n">
        <v>972</v>
      </c>
      <c r="B974" s="7" t="s">
        <v>2079</v>
      </c>
      <c r="C974" s="8" t="s">
        <v>2156</v>
      </c>
      <c r="D974" s="8" t="s">
        <v>2182</v>
      </c>
      <c r="E974" s="8" t="s">
        <v>2198</v>
      </c>
      <c r="F974" s="8" t="s">
        <v>2199</v>
      </c>
      <c r="G974" s="9" t="s">
        <v>2142</v>
      </c>
      <c r="H974" s="15" t="s">
        <v>2198</v>
      </c>
      <c r="I974" s="6" t="s">
        <v>962</v>
      </c>
    </row>
    <row r="975" customFormat="false" ht="14.25" hidden="false" customHeight="true" outlineLevel="0" collapsed="false">
      <c r="A975" s="2" t="n">
        <v>973</v>
      </c>
      <c r="B975" s="7" t="s">
        <v>2079</v>
      </c>
      <c r="C975" s="8" t="s">
        <v>2156</v>
      </c>
      <c r="D975" s="8" t="s">
        <v>2182</v>
      </c>
      <c r="E975" s="8" t="s">
        <v>2200</v>
      </c>
      <c r="F975" s="8" t="s">
        <v>2201</v>
      </c>
      <c r="G975" s="9" t="s">
        <v>2142</v>
      </c>
      <c r="H975" s="20" t="s">
        <v>2202</v>
      </c>
      <c r="I975" s="6" t="s">
        <v>962</v>
      </c>
    </row>
    <row r="976" customFormat="false" ht="14.25" hidden="false" customHeight="true" outlineLevel="0" collapsed="false">
      <c r="A976" s="2" t="n">
        <v>974</v>
      </c>
      <c r="B976" s="7" t="s">
        <v>2079</v>
      </c>
      <c r="C976" s="8" t="s">
        <v>2156</v>
      </c>
      <c r="D976" s="8" t="s">
        <v>2183</v>
      </c>
      <c r="E976" s="8" t="s">
        <v>2203</v>
      </c>
      <c r="F976" s="8" t="s">
        <v>2204</v>
      </c>
      <c r="G976" s="9" t="s">
        <v>2142</v>
      </c>
      <c r="H976" s="20" t="s">
        <v>2146</v>
      </c>
      <c r="I976" s="6" t="s">
        <v>962</v>
      </c>
    </row>
    <row r="977" customFormat="false" ht="14.25" hidden="false" customHeight="true" outlineLevel="0" collapsed="false">
      <c r="A977" s="2" t="n">
        <v>975</v>
      </c>
      <c r="B977" s="7" t="s">
        <v>2079</v>
      </c>
      <c r="C977" s="8" t="s">
        <v>2156</v>
      </c>
      <c r="D977" s="8" t="s">
        <v>2183</v>
      </c>
      <c r="E977" s="8" t="s">
        <v>2205</v>
      </c>
      <c r="F977" s="8" t="s">
        <v>2206</v>
      </c>
      <c r="G977" s="9" t="s">
        <v>2142</v>
      </c>
      <c r="H977" s="20" t="s">
        <v>2207</v>
      </c>
      <c r="I977" s="6" t="s">
        <v>962</v>
      </c>
    </row>
    <row r="978" customFormat="false" ht="14.25" hidden="false" customHeight="true" outlineLevel="0" collapsed="false">
      <c r="A978" s="2" t="n">
        <v>976</v>
      </c>
      <c r="B978" s="7" t="s">
        <v>2079</v>
      </c>
      <c r="C978" s="8" t="s">
        <v>972</v>
      </c>
      <c r="D978" s="8" t="s">
        <v>2208</v>
      </c>
      <c r="E978" s="8" t="s">
        <v>2208</v>
      </c>
      <c r="F978" s="8" t="s">
        <v>2209</v>
      </c>
      <c r="G978" s="9" t="s">
        <v>2210</v>
      </c>
      <c r="H978" s="6" t="s">
        <v>21</v>
      </c>
      <c r="I978" s="6" t="s">
        <v>962</v>
      </c>
    </row>
    <row r="979" customFormat="false" ht="14.25" hidden="false" customHeight="true" outlineLevel="0" collapsed="false">
      <c r="A979" s="2" t="n">
        <v>977</v>
      </c>
      <c r="B979" s="7" t="s">
        <v>2079</v>
      </c>
      <c r="C979" s="8" t="s">
        <v>972</v>
      </c>
      <c r="D979" s="8" t="s">
        <v>2211</v>
      </c>
      <c r="E979" s="8" t="s">
        <v>2212</v>
      </c>
      <c r="F979" s="8" t="s">
        <v>2213</v>
      </c>
      <c r="G979" s="9" t="s">
        <v>2210</v>
      </c>
      <c r="H979" s="10" t="s">
        <v>2211</v>
      </c>
      <c r="I979" s="6" t="s">
        <v>962</v>
      </c>
    </row>
    <row r="980" customFormat="false" ht="14.25" hidden="false" customHeight="true" outlineLevel="0" collapsed="false">
      <c r="A980" s="2" t="n">
        <v>978</v>
      </c>
      <c r="B980" s="7" t="s">
        <v>2079</v>
      </c>
      <c r="C980" s="8" t="s">
        <v>972</v>
      </c>
      <c r="D980" s="8" t="s">
        <v>2211</v>
      </c>
      <c r="E980" s="8" t="s">
        <v>2214</v>
      </c>
      <c r="F980" s="8" t="s">
        <v>2215</v>
      </c>
      <c r="G980" s="9" t="s">
        <v>2210</v>
      </c>
      <c r="H980" s="10" t="s">
        <v>2211</v>
      </c>
      <c r="I980" s="6" t="s">
        <v>962</v>
      </c>
    </row>
    <row r="981" customFormat="false" ht="14.25" hidden="false" customHeight="true" outlineLevel="0" collapsed="false">
      <c r="A981" s="2" t="n">
        <v>979</v>
      </c>
      <c r="B981" s="7" t="s">
        <v>2079</v>
      </c>
      <c r="C981" s="8" t="s">
        <v>972</v>
      </c>
      <c r="D981" s="8" t="s">
        <v>2211</v>
      </c>
      <c r="E981" s="8" t="s">
        <v>2216</v>
      </c>
      <c r="F981" s="8" t="s">
        <v>2217</v>
      </c>
      <c r="G981" s="9" t="s">
        <v>2210</v>
      </c>
      <c r="H981" s="10" t="s">
        <v>2211</v>
      </c>
      <c r="I981" s="6" t="s">
        <v>962</v>
      </c>
    </row>
    <row r="982" customFormat="false" ht="14.25" hidden="false" customHeight="true" outlineLevel="0" collapsed="false">
      <c r="A982" s="2" t="n">
        <v>980</v>
      </c>
      <c r="B982" s="7" t="s">
        <v>2079</v>
      </c>
      <c r="C982" s="8" t="s">
        <v>972</v>
      </c>
      <c r="D982" s="8" t="s">
        <v>2211</v>
      </c>
      <c r="E982" s="8" t="s">
        <v>2218</v>
      </c>
      <c r="F982" s="8" t="s">
        <v>2219</v>
      </c>
      <c r="G982" s="9" t="s">
        <v>2210</v>
      </c>
      <c r="H982" s="10" t="s">
        <v>2211</v>
      </c>
      <c r="I982" s="6" t="s">
        <v>962</v>
      </c>
    </row>
    <row r="983" customFormat="false" ht="14.25" hidden="false" customHeight="true" outlineLevel="0" collapsed="false">
      <c r="A983" s="2" t="n">
        <v>981</v>
      </c>
      <c r="B983" s="7" t="s">
        <v>2079</v>
      </c>
      <c r="C983" s="8" t="s">
        <v>972</v>
      </c>
      <c r="D983" s="8" t="s">
        <v>2211</v>
      </c>
      <c r="E983" s="8" t="s">
        <v>2220</v>
      </c>
      <c r="F983" s="8" t="s">
        <v>2221</v>
      </c>
      <c r="G983" s="9" t="s">
        <v>2210</v>
      </c>
      <c r="H983" s="10" t="s">
        <v>2211</v>
      </c>
      <c r="I983" s="6" t="s">
        <v>962</v>
      </c>
    </row>
    <row r="984" customFormat="false" ht="14.25" hidden="false" customHeight="true" outlineLevel="0" collapsed="false">
      <c r="A984" s="2" t="n">
        <v>982</v>
      </c>
      <c r="B984" s="7" t="s">
        <v>2079</v>
      </c>
      <c r="C984" s="8" t="s">
        <v>972</v>
      </c>
      <c r="D984" s="8" t="s">
        <v>2211</v>
      </c>
      <c r="E984" s="8" t="s">
        <v>2222</v>
      </c>
      <c r="F984" s="8" t="s">
        <v>2223</v>
      </c>
      <c r="G984" s="9" t="s">
        <v>2210</v>
      </c>
      <c r="H984" s="10" t="s">
        <v>2211</v>
      </c>
      <c r="I984" s="6" t="s">
        <v>962</v>
      </c>
    </row>
    <row r="985" customFormat="false" ht="14.25" hidden="false" customHeight="true" outlineLevel="0" collapsed="false">
      <c r="A985" s="2" t="n">
        <v>983</v>
      </c>
      <c r="B985" s="7" t="s">
        <v>2079</v>
      </c>
      <c r="C985" s="8" t="s">
        <v>972</v>
      </c>
      <c r="D985" s="8" t="s">
        <v>2211</v>
      </c>
      <c r="E985" s="8" t="s">
        <v>2224</v>
      </c>
      <c r="F985" s="8" t="s">
        <v>2225</v>
      </c>
      <c r="G985" s="9" t="s">
        <v>2210</v>
      </c>
      <c r="H985" s="10" t="s">
        <v>2211</v>
      </c>
      <c r="I985" s="6" t="s">
        <v>962</v>
      </c>
    </row>
    <row r="986" customFormat="false" ht="14.25" hidden="false" customHeight="true" outlineLevel="0" collapsed="false">
      <c r="A986" s="2" t="n">
        <v>984</v>
      </c>
      <c r="B986" s="7" t="s">
        <v>2079</v>
      </c>
      <c r="C986" s="8" t="s">
        <v>972</v>
      </c>
      <c r="D986" s="8" t="s">
        <v>2226</v>
      </c>
      <c r="E986" s="8" t="s">
        <v>2227</v>
      </c>
      <c r="F986" s="8" t="s">
        <v>2228</v>
      </c>
      <c r="G986" s="9" t="s">
        <v>2229</v>
      </c>
      <c r="H986" s="10" t="s">
        <v>2230</v>
      </c>
      <c r="I986" s="6" t="s">
        <v>962</v>
      </c>
    </row>
    <row r="987" customFormat="false" ht="14.25" hidden="false" customHeight="true" outlineLevel="0" collapsed="false">
      <c r="A987" s="2" t="n">
        <v>985</v>
      </c>
      <c r="B987" s="7" t="s">
        <v>2079</v>
      </c>
      <c r="C987" s="8" t="s">
        <v>972</v>
      </c>
      <c r="D987" s="8" t="s">
        <v>2226</v>
      </c>
      <c r="E987" s="8" t="s">
        <v>2226</v>
      </c>
      <c r="F987" s="8" t="s">
        <v>2231</v>
      </c>
      <c r="G987" s="9" t="s">
        <v>2229</v>
      </c>
      <c r="H987" s="10" t="s">
        <v>2226</v>
      </c>
      <c r="I987" s="6" t="s">
        <v>962</v>
      </c>
    </row>
    <row r="988" customFormat="false" ht="14.25" hidden="false" customHeight="true" outlineLevel="0" collapsed="false">
      <c r="A988" s="2" t="n">
        <v>986</v>
      </c>
      <c r="B988" s="7" t="s">
        <v>2079</v>
      </c>
      <c r="C988" s="8" t="s">
        <v>972</v>
      </c>
      <c r="D988" s="8" t="s">
        <v>2232</v>
      </c>
      <c r="E988" s="8" t="s">
        <v>2232</v>
      </c>
      <c r="F988" s="8" t="s">
        <v>2233</v>
      </c>
      <c r="G988" s="9" t="s">
        <v>2210</v>
      </c>
      <c r="H988" s="11" t="s">
        <v>21</v>
      </c>
      <c r="I988" s="6" t="s">
        <v>962</v>
      </c>
    </row>
    <row r="989" customFormat="false" ht="14.25" hidden="false" customHeight="true" outlineLevel="0" collapsed="false">
      <c r="A989" s="2" t="n">
        <v>987</v>
      </c>
      <c r="B989" s="7" t="s">
        <v>2079</v>
      </c>
      <c r="C989" s="8" t="s">
        <v>972</v>
      </c>
      <c r="D989" s="8" t="s">
        <v>2234</v>
      </c>
      <c r="E989" s="8" t="s">
        <v>2234</v>
      </c>
      <c r="F989" s="8" t="s">
        <v>2235</v>
      </c>
      <c r="G989" s="9" t="s">
        <v>2210</v>
      </c>
      <c r="H989" s="10" t="s">
        <v>2234</v>
      </c>
      <c r="I989" s="6" t="s">
        <v>962</v>
      </c>
    </row>
    <row r="990" customFormat="false" ht="14.25" hidden="false" customHeight="true" outlineLevel="0" collapsed="false">
      <c r="A990" s="2" t="n">
        <v>988</v>
      </c>
      <c r="B990" s="7" t="s">
        <v>2079</v>
      </c>
      <c r="C990" s="8" t="s">
        <v>972</v>
      </c>
      <c r="D990" s="8" t="s">
        <v>2236</v>
      </c>
      <c r="E990" s="8" t="s">
        <v>2236</v>
      </c>
      <c r="F990" s="8" t="s">
        <v>2237</v>
      </c>
      <c r="G990" s="9" t="s">
        <v>2210</v>
      </c>
      <c r="H990" s="11" t="s">
        <v>21</v>
      </c>
      <c r="I990" s="6" t="s">
        <v>962</v>
      </c>
    </row>
    <row r="991" customFormat="false" ht="14.25" hidden="false" customHeight="true" outlineLevel="0" collapsed="false">
      <c r="A991" s="2" t="n">
        <v>989</v>
      </c>
      <c r="B991" s="7" t="s">
        <v>2079</v>
      </c>
      <c r="C991" s="8" t="s">
        <v>972</v>
      </c>
      <c r="D991" s="8" t="s">
        <v>2236</v>
      </c>
      <c r="E991" s="8" t="s">
        <v>2238</v>
      </c>
      <c r="F991" s="8" t="s">
        <v>2239</v>
      </c>
      <c r="G991" s="9" t="s">
        <v>2210</v>
      </c>
      <c r="H991" s="11" t="s">
        <v>21</v>
      </c>
      <c r="I991" s="6" t="s">
        <v>962</v>
      </c>
    </row>
    <row r="992" customFormat="false" ht="14.25" hidden="false" customHeight="true" outlineLevel="0" collapsed="false">
      <c r="A992" s="2" t="n">
        <v>990</v>
      </c>
      <c r="B992" s="7" t="s">
        <v>2079</v>
      </c>
      <c r="C992" s="8" t="s">
        <v>972</v>
      </c>
      <c r="D992" s="8" t="s">
        <v>2236</v>
      </c>
      <c r="E992" s="8" t="s">
        <v>2240</v>
      </c>
      <c r="F992" s="8" t="s">
        <v>2241</v>
      </c>
      <c r="G992" s="9" t="s">
        <v>2210</v>
      </c>
      <c r="H992" s="11" t="s">
        <v>21</v>
      </c>
      <c r="I992" s="6" t="s">
        <v>962</v>
      </c>
    </row>
    <row r="993" customFormat="false" ht="14.25" hidden="false" customHeight="true" outlineLevel="0" collapsed="false">
      <c r="A993" s="2" t="n">
        <v>991</v>
      </c>
      <c r="B993" s="7" t="s">
        <v>2079</v>
      </c>
      <c r="C993" s="8" t="s">
        <v>972</v>
      </c>
      <c r="D993" s="8" t="s">
        <v>2242</v>
      </c>
      <c r="E993" s="8" t="s">
        <v>2242</v>
      </c>
      <c r="F993" s="8" t="s">
        <v>2243</v>
      </c>
      <c r="G993" s="9" t="s">
        <v>2210</v>
      </c>
      <c r="H993" s="11" t="s">
        <v>21</v>
      </c>
      <c r="I993" s="6" t="s">
        <v>962</v>
      </c>
    </row>
    <row r="994" customFormat="false" ht="14.25" hidden="false" customHeight="true" outlineLevel="0" collapsed="false">
      <c r="A994" s="2" t="n">
        <v>992</v>
      </c>
      <c r="B994" s="7" t="s">
        <v>2079</v>
      </c>
      <c r="C994" s="8" t="s">
        <v>972</v>
      </c>
      <c r="D994" s="8" t="s">
        <v>2244</v>
      </c>
      <c r="E994" s="8" t="s">
        <v>2244</v>
      </c>
      <c r="F994" s="8" t="s">
        <v>2245</v>
      </c>
      <c r="G994" s="9" t="s">
        <v>2210</v>
      </c>
      <c r="H994" s="11" t="s">
        <v>21</v>
      </c>
      <c r="I994" s="6" t="s">
        <v>962</v>
      </c>
    </row>
    <row r="995" customFormat="false" ht="14.25" hidden="false" customHeight="true" outlineLevel="0" collapsed="false">
      <c r="A995" s="2" t="n">
        <v>993</v>
      </c>
      <c r="B995" s="7" t="s">
        <v>2079</v>
      </c>
      <c r="C995" s="8" t="s">
        <v>972</v>
      </c>
      <c r="D995" s="8" t="s">
        <v>2246</v>
      </c>
      <c r="E995" s="8" t="s">
        <v>2247</v>
      </c>
      <c r="F995" s="8" t="s">
        <v>2248</v>
      </c>
      <c r="G995" s="9" t="s">
        <v>2210</v>
      </c>
      <c r="H995" s="11" t="s">
        <v>21</v>
      </c>
      <c r="I995" s="6" t="s">
        <v>962</v>
      </c>
    </row>
    <row r="996" customFormat="false" ht="14.25" hidden="false" customHeight="true" outlineLevel="0" collapsed="false">
      <c r="A996" s="2" t="n">
        <v>994</v>
      </c>
      <c r="B996" s="7" t="s">
        <v>2079</v>
      </c>
      <c r="C996" s="8" t="s">
        <v>972</v>
      </c>
      <c r="D996" s="8" t="s">
        <v>2246</v>
      </c>
      <c r="E996" s="8" t="s">
        <v>2249</v>
      </c>
      <c r="F996" s="8" t="s">
        <v>2250</v>
      </c>
      <c r="G996" s="9" t="s">
        <v>2210</v>
      </c>
      <c r="H996" s="11" t="s">
        <v>21</v>
      </c>
      <c r="I996" s="6" t="s">
        <v>962</v>
      </c>
    </row>
    <row r="997" customFormat="false" ht="14.25" hidden="false" customHeight="true" outlineLevel="0" collapsed="false">
      <c r="A997" s="2" t="n">
        <v>995</v>
      </c>
      <c r="B997" s="7" t="s">
        <v>2079</v>
      </c>
      <c r="C997" s="8" t="s">
        <v>972</v>
      </c>
      <c r="D997" s="8" t="s">
        <v>2246</v>
      </c>
      <c r="E997" s="8" t="s">
        <v>2251</v>
      </c>
      <c r="F997" s="8" t="s">
        <v>2252</v>
      </c>
      <c r="G997" s="9" t="s">
        <v>2210</v>
      </c>
      <c r="H997" s="11" t="s">
        <v>21</v>
      </c>
      <c r="I997" s="6" t="s">
        <v>962</v>
      </c>
    </row>
    <row r="998" customFormat="false" ht="14.25" hidden="false" customHeight="true" outlineLevel="0" collapsed="false">
      <c r="A998" s="2" t="n">
        <v>996</v>
      </c>
      <c r="B998" s="7" t="s">
        <v>2079</v>
      </c>
      <c r="C998" s="8" t="s">
        <v>972</v>
      </c>
      <c r="D998" s="8" t="s">
        <v>2246</v>
      </c>
      <c r="E998" s="8" t="s">
        <v>2253</v>
      </c>
      <c r="F998" s="8" t="s">
        <v>2254</v>
      </c>
      <c r="G998" s="9" t="s">
        <v>2210</v>
      </c>
      <c r="H998" s="11" t="s">
        <v>21</v>
      </c>
      <c r="I998" s="6" t="s">
        <v>962</v>
      </c>
    </row>
    <row r="999" customFormat="false" ht="14.25" hidden="false" customHeight="true" outlineLevel="0" collapsed="false">
      <c r="A999" s="2" t="n">
        <v>997</v>
      </c>
      <c r="B999" s="7" t="s">
        <v>2079</v>
      </c>
      <c r="C999" s="8" t="s">
        <v>972</v>
      </c>
      <c r="D999" s="8" t="s">
        <v>2246</v>
      </c>
      <c r="E999" s="8" t="s">
        <v>2255</v>
      </c>
      <c r="F999" s="8" t="s">
        <v>2256</v>
      </c>
      <c r="G999" s="9" t="s">
        <v>2210</v>
      </c>
      <c r="H999" s="22" t="s">
        <v>21</v>
      </c>
      <c r="I999" s="6" t="s">
        <v>962</v>
      </c>
    </row>
    <row r="1000" customFormat="false" ht="14.25" hidden="false" customHeight="true" outlineLevel="0" collapsed="false">
      <c r="A1000" s="2" t="n">
        <v>998</v>
      </c>
      <c r="B1000" s="7" t="s">
        <v>2079</v>
      </c>
      <c r="C1000" s="8" t="s">
        <v>972</v>
      </c>
      <c r="D1000" s="8" t="s">
        <v>2246</v>
      </c>
      <c r="E1000" s="8" t="s">
        <v>2257</v>
      </c>
      <c r="F1000" s="8" t="s">
        <v>2258</v>
      </c>
      <c r="G1000" s="9" t="s">
        <v>2210</v>
      </c>
      <c r="H1000" s="11" t="s">
        <v>21</v>
      </c>
      <c r="I1000" s="6" t="s">
        <v>962</v>
      </c>
    </row>
    <row r="1001" customFormat="false" ht="14.25" hidden="false" customHeight="true" outlineLevel="0" collapsed="false">
      <c r="A1001" s="2" t="n">
        <v>999</v>
      </c>
      <c r="B1001" s="7" t="s">
        <v>2079</v>
      </c>
      <c r="C1001" s="8" t="s">
        <v>972</v>
      </c>
      <c r="D1001" s="8" t="s">
        <v>2246</v>
      </c>
      <c r="E1001" s="8" t="s">
        <v>2259</v>
      </c>
      <c r="F1001" s="8" t="s">
        <v>2260</v>
      </c>
      <c r="G1001" s="9" t="s">
        <v>2210</v>
      </c>
      <c r="H1001" s="11" t="s">
        <v>21</v>
      </c>
      <c r="I1001" s="6" t="s">
        <v>962</v>
      </c>
    </row>
    <row r="1002" customFormat="false" ht="14.25" hidden="false" customHeight="true" outlineLevel="0" collapsed="false">
      <c r="A1002" s="2" t="n">
        <v>1000</v>
      </c>
      <c r="B1002" s="7" t="s">
        <v>2079</v>
      </c>
      <c r="C1002" s="8" t="s">
        <v>972</v>
      </c>
      <c r="D1002" s="8" t="s">
        <v>2246</v>
      </c>
      <c r="E1002" s="8" t="s">
        <v>2261</v>
      </c>
      <c r="F1002" s="8" t="s">
        <v>2262</v>
      </c>
      <c r="G1002" s="9" t="s">
        <v>2210</v>
      </c>
      <c r="H1002" s="10" t="s">
        <v>2263</v>
      </c>
      <c r="I1002" s="6" t="s">
        <v>962</v>
      </c>
    </row>
    <row r="1003" customFormat="false" ht="14.25" hidden="false" customHeight="true" outlineLevel="0" collapsed="false">
      <c r="A1003" s="2" t="n">
        <v>1001</v>
      </c>
      <c r="B1003" s="7" t="s">
        <v>2079</v>
      </c>
      <c r="C1003" s="8" t="s">
        <v>972</v>
      </c>
      <c r="D1003" s="8" t="s">
        <v>2264</v>
      </c>
      <c r="E1003" s="8" t="s">
        <v>2264</v>
      </c>
      <c r="F1003" s="8" t="s">
        <v>2265</v>
      </c>
      <c r="G1003" s="9" t="s">
        <v>2210</v>
      </c>
      <c r="H1003" s="11" t="s">
        <v>21</v>
      </c>
      <c r="I1003" s="6" t="s">
        <v>962</v>
      </c>
    </row>
    <row r="1004" customFormat="false" ht="14.25" hidden="false" customHeight="true" outlineLevel="0" collapsed="false">
      <c r="A1004" s="2" t="n">
        <v>1002</v>
      </c>
      <c r="B1004" s="7" t="s">
        <v>2079</v>
      </c>
      <c r="C1004" s="8" t="s">
        <v>972</v>
      </c>
      <c r="D1004" s="8" t="s">
        <v>2266</v>
      </c>
      <c r="E1004" s="8" t="s">
        <v>2266</v>
      </c>
      <c r="F1004" s="8" t="s">
        <v>2267</v>
      </c>
      <c r="G1004" s="9" t="s">
        <v>2210</v>
      </c>
      <c r="H1004" s="11" t="s">
        <v>21</v>
      </c>
      <c r="I1004" s="6" t="s">
        <v>962</v>
      </c>
    </row>
    <row r="1005" customFormat="false" ht="14.25" hidden="false" customHeight="true" outlineLevel="0" collapsed="false">
      <c r="A1005" s="2" t="n">
        <v>1003</v>
      </c>
      <c r="B1005" s="7" t="s">
        <v>2079</v>
      </c>
      <c r="C1005" s="8" t="s">
        <v>972</v>
      </c>
      <c r="D1005" s="8" t="s">
        <v>2268</v>
      </c>
      <c r="E1005" s="8" t="s">
        <v>2268</v>
      </c>
      <c r="F1005" s="8" t="s">
        <v>2269</v>
      </c>
      <c r="G1005" s="9" t="s">
        <v>2210</v>
      </c>
      <c r="H1005" s="11" t="s">
        <v>21</v>
      </c>
      <c r="I1005" s="6" t="s">
        <v>962</v>
      </c>
    </row>
    <row r="1006" customFormat="false" ht="14.25" hidden="false" customHeight="true" outlineLevel="0" collapsed="false">
      <c r="A1006" s="2" t="n">
        <v>1004</v>
      </c>
      <c r="B1006" s="7" t="s">
        <v>2079</v>
      </c>
      <c r="C1006" s="8" t="s">
        <v>972</v>
      </c>
      <c r="D1006" s="8" t="s">
        <v>2270</v>
      </c>
      <c r="E1006" s="8" t="s">
        <v>2271</v>
      </c>
      <c r="F1006" s="8" t="s">
        <v>2272</v>
      </c>
      <c r="G1006" s="9" t="s">
        <v>2210</v>
      </c>
      <c r="H1006" s="10" t="s">
        <v>2271</v>
      </c>
      <c r="I1006" s="6" t="s">
        <v>962</v>
      </c>
    </row>
    <row r="1007" customFormat="false" ht="14.25" hidden="false" customHeight="true" outlineLevel="0" collapsed="false">
      <c r="A1007" s="2" t="n">
        <v>1005</v>
      </c>
      <c r="B1007" s="7" t="s">
        <v>2079</v>
      </c>
      <c r="C1007" s="8" t="s">
        <v>972</v>
      </c>
      <c r="D1007" s="8" t="s">
        <v>2270</v>
      </c>
      <c r="E1007" s="8" t="s">
        <v>2273</v>
      </c>
      <c r="F1007" s="8" t="s">
        <v>2274</v>
      </c>
      <c r="G1007" s="9" t="s">
        <v>2210</v>
      </c>
      <c r="H1007" s="20" t="s">
        <v>2271</v>
      </c>
      <c r="I1007" s="6" t="s">
        <v>962</v>
      </c>
    </row>
    <row r="1008" customFormat="false" ht="14.25" hidden="false" customHeight="true" outlineLevel="0" collapsed="false">
      <c r="A1008" s="2" t="n">
        <v>1006</v>
      </c>
      <c r="B1008" s="7" t="s">
        <v>2079</v>
      </c>
      <c r="C1008" s="8" t="s">
        <v>972</v>
      </c>
      <c r="D1008" s="8" t="s">
        <v>2270</v>
      </c>
      <c r="E1008" s="8" t="s">
        <v>2275</v>
      </c>
      <c r="F1008" s="8" t="s">
        <v>2276</v>
      </c>
      <c r="G1008" s="9" t="s">
        <v>2210</v>
      </c>
      <c r="H1008" s="20" t="s">
        <v>2271</v>
      </c>
      <c r="I1008" s="6" t="s">
        <v>962</v>
      </c>
    </row>
    <row r="1009" customFormat="false" ht="14.25" hidden="false" customHeight="true" outlineLevel="0" collapsed="false">
      <c r="A1009" s="2" t="n">
        <v>1007</v>
      </c>
      <c r="B1009" s="7" t="s">
        <v>2079</v>
      </c>
      <c r="C1009" s="8" t="s">
        <v>972</v>
      </c>
      <c r="D1009" s="8" t="s">
        <v>2270</v>
      </c>
      <c r="E1009" s="8" t="s">
        <v>2277</v>
      </c>
      <c r="F1009" s="8" t="s">
        <v>2278</v>
      </c>
      <c r="G1009" s="9" t="s">
        <v>2210</v>
      </c>
      <c r="H1009" s="20" t="s">
        <v>2271</v>
      </c>
      <c r="I1009" s="6" t="s">
        <v>962</v>
      </c>
    </row>
    <row r="1010" customFormat="false" ht="14.25" hidden="false" customHeight="true" outlineLevel="0" collapsed="false">
      <c r="A1010" s="2" t="n">
        <v>1008</v>
      </c>
      <c r="B1010" s="7" t="s">
        <v>2079</v>
      </c>
      <c r="C1010" s="8" t="s">
        <v>972</v>
      </c>
      <c r="D1010" s="8" t="s">
        <v>2279</v>
      </c>
      <c r="E1010" s="8" t="s">
        <v>2279</v>
      </c>
      <c r="F1010" s="8" t="s">
        <v>2280</v>
      </c>
      <c r="G1010" s="9" t="s">
        <v>2210</v>
      </c>
      <c r="H1010" s="11" t="s">
        <v>21</v>
      </c>
      <c r="I1010" s="6" t="s">
        <v>962</v>
      </c>
    </row>
    <row r="1011" customFormat="false" ht="14.25" hidden="false" customHeight="true" outlineLevel="0" collapsed="false">
      <c r="A1011" s="2" t="n">
        <v>1009</v>
      </c>
      <c r="B1011" s="7" t="s">
        <v>2079</v>
      </c>
      <c r="C1011" s="8" t="s">
        <v>972</v>
      </c>
      <c r="D1011" s="8" t="s">
        <v>2281</v>
      </c>
      <c r="E1011" s="8" t="s">
        <v>2282</v>
      </c>
      <c r="F1011" s="8" t="s">
        <v>2283</v>
      </c>
      <c r="G1011" s="9" t="s">
        <v>2284</v>
      </c>
      <c r="H1011" s="10" t="s">
        <v>2285</v>
      </c>
      <c r="I1011" s="6" t="s">
        <v>962</v>
      </c>
    </row>
    <row r="1012" customFormat="false" ht="14.25" hidden="false" customHeight="true" outlineLevel="0" collapsed="false">
      <c r="A1012" s="2" t="n">
        <v>1010</v>
      </c>
      <c r="B1012" s="7" t="s">
        <v>2079</v>
      </c>
      <c r="C1012" s="8" t="s">
        <v>972</v>
      </c>
      <c r="D1012" s="8" t="s">
        <v>2281</v>
      </c>
      <c r="E1012" s="8" t="s">
        <v>2286</v>
      </c>
      <c r="F1012" s="8" t="s">
        <v>2287</v>
      </c>
      <c r="G1012" s="9" t="s">
        <v>2284</v>
      </c>
      <c r="H1012" s="15" t="s">
        <v>2286</v>
      </c>
      <c r="I1012" s="6" t="s">
        <v>962</v>
      </c>
    </row>
    <row r="1013" customFormat="false" ht="14.25" hidden="false" customHeight="true" outlineLevel="0" collapsed="false">
      <c r="A1013" s="2" t="n">
        <v>1011</v>
      </c>
      <c r="B1013" s="7" t="s">
        <v>2079</v>
      </c>
      <c r="C1013" s="8" t="s">
        <v>972</v>
      </c>
      <c r="D1013" s="8" t="s">
        <v>2281</v>
      </c>
      <c r="E1013" s="8" t="s">
        <v>2288</v>
      </c>
      <c r="F1013" s="8" t="s">
        <v>2289</v>
      </c>
      <c r="G1013" s="9" t="s">
        <v>2284</v>
      </c>
      <c r="H1013" s="11" t="s">
        <v>21</v>
      </c>
      <c r="I1013" s="6" t="s">
        <v>962</v>
      </c>
    </row>
    <row r="1014" customFormat="false" ht="14.25" hidden="false" customHeight="true" outlineLevel="0" collapsed="false">
      <c r="A1014" s="2" t="n">
        <v>1012</v>
      </c>
      <c r="B1014" s="7" t="s">
        <v>2079</v>
      </c>
      <c r="C1014" s="8" t="s">
        <v>972</v>
      </c>
      <c r="D1014" s="8" t="s">
        <v>2281</v>
      </c>
      <c r="E1014" s="8" t="s">
        <v>2290</v>
      </c>
      <c r="F1014" s="8" t="s">
        <v>2291</v>
      </c>
      <c r="G1014" s="9" t="s">
        <v>2284</v>
      </c>
      <c r="H1014" s="10" t="s">
        <v>2292</v>
      </c>
      <c r="I1014" s="6" t="s">
        <v>962</v>
      </c>
    </row>
    <row r="1015" customFormat="false" ht="14.25" hidden="false" customHeight="true" outlineLevel="0" collapsed="false">
      <c r="A1015" s="2" t="n">
        <v>1013</v>
      </c>
      <c r="B1015" s="7" t="s">
        <v>2079</v>
      </c>
      <c r="C1015" s="8" t="s">
        <v>972</v>
      </c>
      <c r="D1015" s="8" t="s">
        <v>2281</v>
      </c>
      <c r="E1015" s="8" t="s">
        <v>2293</v>
      </c>
      <c r="F1015" s="8" t="s">
        <v>2294</v>
      </c>
      <c r="G1015" s="9" t="s">
        <v>2284</v>
      </c>
      <c r="H1015" s="10" t="s">
        <v>2293</v>
      </c>
      <c r="I1015" s="6" t="s">
        <v>962</v>
      </c>
    </row>
    <row r="1016" customFormat="false" ht="14.25" hidden="false" customHeight="true" outlineLevel="0" collapsed="false">
      <c r="A1016" s="2" t="n">
        <v>1014</v>
      </c>
      <c r="B1016" s="7" t="s">
        <v>2079</v>
      </c>
      <c r="C1016" s="8" t="s">
        <v>972</v>
      </c>
      <c r="D1016" s="8" t="s">
        <v>2281</v>
      </c>
      <c r="E1016" s="8" t="s">
        <v>2281</v>
      </c>
      <c r="F1016" s="8" t="s">
        <v>2295</v>
      </c>
      <c r="G1016" s="9" t="s">
        <v>2284</v>
      </c>
      <c r="H1016" s="11" t="s">
        <v>21</v>
      </c>
      <c r="I1016" s="6" t="s">
        <v>962</v>
      </c>
    </row>
    <row r="1017" customFormat="false" ht="14.25" hidden="false" customHeight="true" outlineLevel="0" collapsed="false">
      <c r="A1017" s="2" t="n">
        <v>1015</v>
      </c>
      <c r="B1017" s="7" t="s">
        <v>2079</v>
      </c>
      <c r="C1017" s="8" t="s">
        <v>972</v>
      </c>
      <c r="D1017" s="8" t="s">
        <v>2281</v>
      </c>
      <c r="E1017" s="8" t="s">
        <v>2296</v>
      </c>
      <c r="F1017" s="8" t="s">
        <v>2297</v>
      </c>
      <c r="G1017" s="9" t="s">
        <v>2284</v>
      </c>
      <c r="H1017" s="11" t="s">
        <v>21</v>
      </c>
      <c r="I1017" s="6" t="s">
        <v>962</v>
      </c>
    </row>
    <row r="1018" customFormat="false" ht="14.25" hidden="false" customHeight="true" outlineLevel="0" collapsed="false">
      <c r="A1018" s="2" t="n">
        <v>1016</v>
      </c>
      <c r="B1018" s="7" t="s">
        <v>2079</v>
      </c>
      <c r="C1018" s="8" t="s">
        <v>9</v>
      </c>
      <c r="D1018" s="8" t="s">
        <v>2298</v>
      </c>
      <c r="E1018" s="8" t="s">
        <v>2298</v>
      </c>
      <c r="F1018" s="8" t="s">
        <v>2299</v>
      </c>
      <c r="G1018" s="9" t="s">
        <v>2142</v>
      </c>
      <c r="H1018" s="15" t="s">
        <v>2298</v>
      </c>
      <c r="I1018" s="6" t="s">
        <v>962</v>
      </c>
    </row>
    <row r="1019" customFormat="false" ht="14.25" hidden="false" customHeight="true" outlineLevel="0" collapsed="false">
      <c r="A1019" s="2" t="n">
        <v>1017</v>
      </c>
      <c r="B1019" s="7" t="s">
        <v>2079</v>
      </c>
      <c r="C1019" s="8" t="s">
        <v>9</v>
      </c>
      <c r="D1019" s="8" t="s">
        <v>2300</v>
      </c>
      <c r="E1019" s="8" t="s">
        <v>2301</v>
      </c>
      <c r="F1019" s="8" t="s">
        <v>2302</v>
      </c>
      <c r="G1019" s="9" t="s">
        <v>2142</v>
      </c>
      <c r="H1019" s="10" t="s">
        <v>2300</v>
      </c>
      <c r="I1019" s="6" t="s">
        <v>962</v>
      </c>
    </row>
    <row r="1020" customFormat="false" ht="14.25" hidden="false" customHeight="true" outlineLevel="0" collapsed="false">
      <c r="A1020" s="2" t="n">
        <v>1018</v>
      </c>
      <c r="B1020" s="7" t="s">
        <v>2079</v>
      </c>
      <c r="C1020" s="8" t="s">
        <v>9</v>
      </c>
      <c r="D1020" s="8" t="s">
        <v>2300</v>
      </c>
      <c r="E1020" s="8" t="s">
        <v>2303</v>
      </c>
      <c r="F1020" s="8" t="s">
        <v>2304</v>
      </c>
      <c r="G1020" s="9" t="s">
        <v>2142</v>
      </c>
      <c r="H1020" s="10" t="s">
        <v>2300</v>
      </c>
      <c r="I1020" s="6" t="s">
        <v>962</v>
      </c>
    </row>
    <row r="1021" customFormat="false" ht="14.25" hidden="false" customHeight="true" outlineLevel="0" collapsed="false">
      <c r="A1021" s="2" t="n">
        <v>1019</v>
      </c>
      <c r="B1021" s="7" t="s">
        <v>2079</v>
      </c>
      <c r="C1021" s="8" t="s">
        <v>9</v>
      </c>
      <c r="D1021" s="8" t="s">
        <v>2305</v>
      </c>
      <c r="E1021" s="8" t="s">
        <v>2305</v>
      </c>
      <c r="F1021" s="8" t="s">
        <v>2306</v>
      </c>
      <c r="G1021" s="9" t="s">
        <v>2123</v>
      </c>
      <c r="H1021" s="10" t="s">
        <v>2307</v>
      </c>
      <c r="I1021" s="6" t="s">
        <v>962</v>
      </c>
    </row>
    <row r="1022" customFormat="false" ht="14.25" hidden="false" customHeight="true" outlineLevel="0" collapsed="false">
      <c r="A1022" s="2" t="n">
        <v>1020</v>
      </c>
      <c r="B1022" s="7" t="s">
        <v>2079</v>
      </c>
      <c r="C1022" s="8" t="s">
        <v>9</v>
      </c>
      <c r="D1022" s="8" t="s">
        <v>2308</v>
      </c>
      <c r="E1022" s="8" t="s">
        <v>2308</v>
      </c>
      <c r="F1022" s="8" t="s">
        <v>2309</v>
      </c>
      <c r="G1022" s="9" t="s">
        <v>2142</v>
      </c>
      <c r="H1022" s="10" t="s">
        <v>9</v>
      </c>
      <c r="I1022" s="6" t="s">
        <v>962</v>
      </c>
    </row>
    <row r="1023" customFormat="false" ht="14.25" hidden="false" customHeight="true" outlineLevel="0" collapsed="false">
      <c r="A1023" s="2" t="n">
        <v>1021</v>
      </c>
      <c r="B1023" s="7" t="s">
        <v>2079</v>
      </c>
      <c r="C1023" s="8" t="s">
        <v>2310</v>
      </c>
      <c r="D1023" s="8" t="s">
        <v>2311</v>
      </c>
      <c r="E1023" s="8" t="s">
        <v>2311</v>
      </c>
      <c r="F1023" s="8" t="s">
        <v>2312</v>
      </c>
      <c r="G1023" s="9" t="s">
        <v>2133</v>
      </c>
      <c r="H1023" s="10" t="s">
        <v>2313</v>
      </c>
      <c r="I1023" s="6" t="s">
        <v>962</v>
      </c>
    </row>
    <row r="1024" customFormat="false" ht="14.25" hidden="false" customHeight="true" outlineLevel="0" collapsed="false">
      <c r="A1024" s="2" t="n">
        <v>1022</v>
      </c>
      <c r="B1024" s="7" t="s">
        <v>2079</v>
      </c>
      <c r="C1024" s="8" t="s">
        <v>2310</v>
      </c>
      <c r="D1024" s="8" t="s">
        <v>2314</v>
      </c>
      <c r="E1024" s="8" t="s">
        <v>2315</v>
      </c>
      <c r="F1024" s="8" t="s">
        <v>2316</v>
      </c>
      <c r="G1024" s="9" t="s">
        <v>2133</v>
      </c>
      <c r="H1024" s="10" t="s">
        <v>2317</v>
      </c>
      <c r="I1024" s="6" t="s">
        <v>962</v>
      </c>
    </row>
    <row r="1025" customFormat="false" ht="14.25" hidden="false" customHeight="true" outlineLevel="0" collapsed="false">
      <c r="A1025" s="2" t="n">
        <v>1023</v>
      </c>
      <c r="B1025" s="7" t="s">
        <v>2079</v>
      </c>
      <c r="C1025" s="8" t="s">
        <v>2310</v>
      </c>
      <c r="D1025" s="8" t="s">
        <v>2314</v>
      </c>
      <c r="E1025" s="8" t="s">
        <v>2318</v>
      </c>
      <c r="F1025" s="8" t="s">
        <v>2319</v>
      </c>
      <c r="G1025" s="9" t="s">
        <v>2133</v>
      </c>
      <c r="H1025" s="10" t="s">
        <v>2317</v>
      </c>
      <c r="I1025" s="6" t="s">
        <v>962</v>
      </c>
    </row>
    <row r="1026" customFormat="false" ht="14.25" hidden="false" customHeight="true" outlineLevel="0" collapsed="false">
      <c r="A1026" s="2" t="n">
        <v>1024</v>
      </c>
      <c r="B1026" s="7" t="s">
        <v>2079</v>
      </c>
      <c r="C1026" s="8" t="s">
        <v>2310</v>
      </c>
      <c r="D1026" s="8" t="s">
        <v>2314</v>
      </c>
      <c r="E1026" s="8" t="s">
        <v>2320</v>
      </c>
      <c r="F1026" s="8" t="s">
        <v>2321</v>
      </c>
      <c r="G1026" s="9" t="s">
        <v>2133</v>
      </c>
      <c r="H1026" s="10" t="s">
        <v>2317</v>
      </c>
      <c r="I1026" s="6" t="s">
        <v>962</v>
      </c>
    </row>
    <row r="1027" customFormat="false" ht="14.25" hidden="false" customHeight="true" outlineLevel="0" collapsed="false">
      <c r="A1027" s="2" t="n">
        <v>1025</v>
      </c>
      <c r="B1027" s="7" t="s">
        <v>2079</v>
      </c>
      <c r="C1027" s="8" t="s">
        <v>2310</v>
      </c>
      <c r="D1027" s="8" t="s">
        <v>2134</v>
      </c>
      <c r="E1027" s="8" t="s">
        <v>2134</v>
      </c>
      <c r="F1027" s="8" t="s">
        <v>2322</v>
      </c>
      <c r="G1027" s="9" t="s">
        <v>2133</v>
      </c>
      <c r="H1027" s="10" t="s">
        <v>2134</v>
      </c>
      <c r="I1027" s="6" t="s">
        <v>962</v>
      </c>
    </row>
    <row r="1028" customFormat="false" ht="14.25" hidden="false" customHeight="true" outlineLevel="0" collapsed="false">
      <c r="A1028" s="2" t="n">
        <v>1026</v>
      </c>
      <c r="B1028" s="7" t="s">
        <v>2079</v>
      </c>
      <c r="C1028" s="8" t="s">
        <v>2310</v>
      </c>
      <c r="D1028" s="8" t="s">
        <v>2323</v>
      </c>
      <c r="E1028" s="8" t="s">
        <v>2324</v>
      </c>
      <c r="F1028" s="8" t="s">
        <v>2325</v>
      </c>
      <c r="G1028" s="9" t="s">
        <v>2133</v>
      </c>
      <c r="H1028" s="10" t="s">
        <v>2324</v>
      </c>
      <c r="I1028" s="6" t="s">
        <v>962</v>
      </c>
    </row>
    <row r="1029" customFormat="false" ht="14.25" hidden="false" customHeight="true" outlineLevel="0" collapsed="false">
      <c r="A1029" s="2" t="n">
        <v>1027</v>
      </c>
      <c r="B1029" s="7" t="s">
        <v>2079</v>
      </c>
      <c r="C1029" s="8" t="s">
        <v>2310</v>
      </c>
      <c r="D1029" s="8" t="s">
        <v>2323</v>
      </c>
      <c r="E1029" s="8" t="s">
        <v>2326</v>
      </c>
      <c r="F1029" s="8" t="s">
        <v>2327</v>
      </c>
      <c r="G1029" s="9" t="s">
        <v>2133</v>
      </c>
      <c r="H1029" s="10" t="s">
        <v>2324</v>
      </c>
      <c r="I1029" s="6" t="s">
        <v>962</v>
      </c>
    </row>
    <row r="1030" customFormat="false" ht="14.25" hidden="false" customHeight="true" outlineLevel="0" collapsed="false">
      <c r="A1030" s="2" t="n">
        <v>1028</v>
      </c>
      <c r="B1030" s="7" t="s">
        <v>2079</v>
      </c>
      <c r="C1030" s="8" t="s">
        <v>2310</v>
      </c>
      <c r="D1030" s="8" t="s">
        <v>2328</v>
      </c>
      <c r="E1030" s="8" t="s">
        <v>2329</v>
      </c>
      <c r="F1030" s="8" t="s">
        <v>2330</v>
      </c>
      <c r="G1030" s="9" t="s">
        <v>2133</v>
      </c>
      <c r="H1030" s="10" t="s">
        <v>2329</v>
      </c>
      <c r="I1030" s="6" t="s">
        <v>962</v>
      </c>
    </row>
    <row r="1031" customFormat="false" ht="14.25" hidden="false" customHeight="true" outlineLevel="0" collapsed="false">
      <c r="A1031" s="2" t="n">
        <v>1029</v>
      </c>
      <c r="B1031" s="7" t="s">
        <v>2079</v>
      </c>
      <c r="C1031" s="8" t="s">
        <v>2310</v>
      </c>
      <c r="D1031" s="8" t="s">
        <v>2328</v>
      </c>
      <c r="E1031" s="8" t="s">
        <v>2331</v>
      </c>
      <c r="F1031" s="8" t="s">
        <v>2332</v>
      </c>
      <c r="G1031" s="9" t="s">
        <v>2133</v>
      </c>
      <c r="H1031" s="10" t="s">
        <v>2333</v>
      </c>
      <c r="I1031" s="6" t="s">
        <v>962</v>
      </c>
    </row>
    <row r="1032" customFormat="false" ht="14.25" hidden="false" customHeight="true" outlineLevel="0" collapsed="false">
      <c r="A1032" s="2" t="n">
        <v>1030</v>
      </c>
      <c r="B1032" s="7" t="s">
        <v>2334</v>
      </c>
      <c r="C1032" s="16" t="s">
        <v>2335</v>
      </c>
      <c r="D1032" s="17" t="s">
        <v>2336</v>
      </c>
      <c r="E1032" s="16" t="s">
        <v>2336</v>
      </c>
      <c r="F1032" s="8" t="s">
        <v>2337</v>
      </c>
      <c r="G1032" s="6" t="s">
        <v>21</v>
      </c>
      <c r="H1032" s="18" t="s">
        <v>961</v>
      </c>
      <c r="I1032" s="6" t="s">
        <v>962</v>
      </c>
    </row>
    <row r="1033" customFormat="false" ht="14.25" hidden="false" customHeight="true" outlineLevel="0" collapsed="false">
      <c r="A1033" s="2" t="n">
        <v>1031</v>
      </c>
      <c r="B1033" s="7" t="s">
        <v>2334</v>
      </c>
      <c r="C1033" s="16" t="s">
        <v>2338</v>
      </c>
      <c r="D1033" s="17" t="s">
        <v>2339</v>
      </c>
      <c r="E1033" s="16" t="s">
        <v>2339</v>
      </c>
      <c r="F1033" s="8" t="s">
        <v>2340</v>
      </c>
      <c r="G1033" s="6" t="s">
        <v>21</v>
      </c>
      <c r="H1033" s="18" t="s">
        <v>961</v>
      </c>
      <c r="I1033" s="6" t="s">
        <v>962</v>
      </c>
    </row>
    <row r="1034" customFormat="false" ht="14.25" hidden="false" customHeight="true" outlineLevel="0" collapsed="false">
      <c r="A1034" s="2" t="n">
        <v>1032</v>
      </c>
      <c r="B1034" s="7" t="s">
        <v>2341</v>
      </c>
      <c r="C1034" s="8" t="s">
        <v>2342</v>
      </c>
      <c r="D1034" s="8" t="s">
        <v>2343</v>
      </c>
      <c r="E1034" s="8" t="s">
        <v>2344</v>
      </c>
      <c r="F1034" s="8" t="s">
        <v>2345</v>
      </c>
      <c r="G1034" s="6" t="s">
        <v>21</v>
      </c>
      <c r="H1034" s="23" t="s">
        <v>2346</v>
      </c>
      <c r="I1034" s="6" t="s">
        <v>22</v>
      </c>
    </row>
    <row r="1035" customFormat="false" ht="14.25" hidden="false" customHeight="true" outlineLevel="0" collapsed="false">
      <c r="A1035" s="2" t="n">
        <v>1033</v>
      </c>
      <c r="B1035" s="7" t="s">
        <v>2341</v>
      </c>
      <c r="C1035" s="8" t="s">
        <v>2342</v>
      </c>
      <c r="D1035" s="8" t="s">
        <v>2347</v>
      </c>
      <c r="E1035" s="8" t="s">
        <v>2348</v>
      </c>
      <c r="F1035" s="8" t="s">
        <v>2349</v>
      </c>
      <c r="G1035" s="6" t="s">
        <v>21</v>
      </c>
      <c r="H1035" s="11" t="s">
        <v>2346</v>
      </c>
      <c r="I1035" s="6" t="s">
        <v>22</v>
      </c>
    </row>
    <row r="1036" customFormat="false" ht="14.25" hidden="false" customHeight="true" outlineLevel="0" collapsed="false">
      <c r="A1036" s="2" t="n">
        <v>1034</v>
      </c>
      <c r="B1036" s="7" t="s">
        <v>2341</v>
      </c>
      <c r="C1036" s="8" t="s">
        <v>2342</v>
      </c>
      <c r="D1036" s="8" t="s">
        <v>2347</v>
      </c>
      <c r="E1036" s="8" t="s">
        <v>2350</v>
      </c>
      <c r="F1036" s="8" t="s">
        <v>2351</v>
      </c>
      <c r="G1036" s="6" t="s">
        <v>21</v>
      </c>
      <c r="H1036" s="11" t="s">
        <v>2346</v>
      </c>
      <c r="I1036" s="6" t="s">
        <v>22</v>
      </c>
    </row>
    <row r="1037" customFormat="false" ht="14.25" hidden="false" customHeight="true" outlineLevel="0" collapsed="false">
      <c r="A1037" s="2" t="n">
        <v>1035</v>
      </c>
      <c r="B1037" s="7" t="s">
        <v>2341</v>
      </c>
      <c r="C1037" s="8" t="s">
        <v>2342</v>
      </c>
      <c r="D1037" s="8" t="s">
        <v>2347</v>
      </c>
      <c r="E1037" s="8" t="s">
        <v>2352</v>
      </c>
      <c r="F1037" s="8" t="s">
        <v>2353</v>
      </c>
      <c r="G1037" s="6" t="s">
        <v>21</v>
      </c>
      <c r="H1037" s="11" t="s">
        <v>2346</v>
      </c>
      <c r="I1037" s="6" t="s">
        <v>22</v>
      </c>
    </row>
    <row r="1038" customFormat="false" ht="14.25" hidden="false" customHeight="true" outlineLevel="0" collapsed="false">
      <c r="A1038" s="2" t="n">
        <v>1036</v>
      </c>
      <c r="B1038" s="7" t="s">
        <v>2341</v>
      </c>
      <c r="C1038" s="8" t="s">
        <v>2342</v>
      </c>
      <c r="D1038" s="8" t="s">
        <v>2347</v>
      </c>
      <c r="E1038" s="8" t="s">
        <v>2354</v>
      </c>
      <c r="F1038" s="8" t="s">
        <v>2355</v>
      </c>
      <c r="G1038" s="6" t="s">
        <v>21</v>
      </c>
      <c r="H1038" s="11" t="s">
        <v>2346</v>
      </c>
      <c r="I1038" s="6" t="s">
        <v>22</v>
      </c>
    </row>
    <row r="1039" customFormat="false" ht="14.25" hidden="false" customHeight="true" outlineLevel="0" collapsed="false">
      <c r="A1039" s="2" t="n">
        <v>1037</v>
      </c>
      <c r="B1039" s="7" t="s">
        <v>2356</v>
      </c>
      <c r="C1039" s="8" t="s">
        <v>2357</v>
      </c>
      <c r="D1039" s="8" t="s">
        <v>2358</v>
      </c>
      <c r="E1039" s="8" t="s">
        <v>2359</v>
      </c>
      <c r="F1039" s="8" t="s">
        <v>2360</v>
      </c>
      <c r="G1039" s="6" t="s">
        <v>21</v>
      </c>
      <c r="H1039" s="19" t="s">
        <v>2361</v>
      </c>
      <c r="I1039" s="6" t="s">
        <v>22</v>
      </c>
    </row>
    <row r="1040" customFormat="false" ht="14.25" hidden="false" customHeight="true" outlineLevel="0" collapsed="false">
      <c r="A1040" s="2" t="n">
        <v>1038</v>
      </c>
      <c r="B1040" s="7" t="s">
        <v>2356</v>
      </c>
      <c r="C1040" s="8" t="s">
        <v>2357</v>
      </c>
      <c r="D1040" s="8" t="s">
        <v>2358</v>
      </c>
      <c r="E1040" s="8" t="s">
        <v>2362</v>
      </c>
      <c r="F1040" s="8" t="s">
        <v>2363</v>
      </c>
      <c r="G1040" s="6" t="s">
        <v>21</v>
      </c>
      <c r="H1040" s="19" t="s">
        <v>2361</v>
      </c>
      <c r="I1040" s="6" t="s">
        <v>22</v>
      </c>
    </row>
    <row r="1041" customFormat="false" ht="14.25" hidden="false" customHeight="true" outlineLevel="0" collapsed="false">
      <c r="A1041" s="2" t="n">
        <v>1039</v>
      </c>
      <c r="B1041" s="7" t="s">
        <v>2356</v>
      </c>
      <c r="C1041" s="8" t="s">
        <v>2357</v>
      </c>
      <c r="D1041" s="8" t="s">
        <v>2364</v>
      </c>
      <c r="E1041" s="8" t="s">
        <v>2365</v>
      </c>
      <c r="F1041" s="8" t="s">
        <v>2366</v>
      </c>
      <c r="G1041" s="6" t="s">
        <v>21</v>
      </c>
      <c r="H1041" s="19" t="s">
        <v>2361</v>
      </c>
      <c r="I1041" s="6" t="s">
        <v>22</v>
      </c>
    </row>
    <row r="1042" customFormat="false" ht="14.25" hidden="false" customHeight="true" outlineLevel="0" collapsed="false">
      <c r="A1042" s="2" t="n">
        <v>1040</v>
      </c>
      <c r="B1042" s="7" t="s">
        <v>2356</v>
      </c>
      <c r="C1042" s="8" t="s">
        <v>2357</v>
      </c>
      <c r="D1042" s="8" t="s">
        <v>2364</v>
      </c>
      <c r="E1042" s="8" t="s">
        <v>2367</v>
      </c>
      <c r="F1042" s="8" t="s">
        <v>2368</v>
      </c>
      <c r="G1042" s="6" t="s">
        <v>21</v>
      </c>
      <c r="H1042" s="19" t="s">
        <v>2361</v>
      </c>
      <c r="I1042" s="6" t="s">
        <v>22</v>
      </c>
    </row>
    <row r="1043" customFormat="false" ht="14.25" hidden="false" customHeight="true" outlineLevel="0" collapsed="false">
      <c r="A1043" s="2" t="n">
        <v>1041</v>
      </c>
      <c r="B1043" s="7" t="s">
        <v>2356</v>
      </c>
      <c r="C1043" s="8" t="s">
        <v>2357</v>
      </c>
      <c r="D1043" s="8" t="s">
        <v>2364</v>
      </c>
      <c r="E1043" s="8" t="s">
        <v>2369</v>
      </c>
      <c r="F1043" s="8" t="s">
        <v>2370</v>
      </c>
      <c r="G1043" s="6" t="s">
        <v>21</v>
      </c>
      <c r="H1043" s="19" t="s">
        <v>2361</v>
      </c>
      <c r="I1043" s="6" t="s">
        <v>22</v>
      </c>
    </row>
    <row r="1044" customFormat="false" ht="14.25" hidden="false" customHeight="true" outlineLevel="0" collapsed="false">
      <c r="A1044" s="2" t="n">
        <v>1042</v>
      </c>
      <c r="B1044" s="7" t="s">
        <v>2356</v>
      </c>
      <c r="C1044" s="8" t="s">
        <v>2357</v>
      </c>
      <c r="D1044" s="8" t="s">
        <v>2364</v>
      </c>
      <c r="E1044" s="8" t="s">
        <v>2371</v>
      </c>
      <c r="F1044" s="8" t="s">
        <v>2372</v>
      </c>
      <c r="G1044" s="6" t="s">
        <v>21</v>
      </c>
      <c r="H1044" s="19" t="s">
        <v>2361</v>
      </c>
      <c r="I1044" s="6" t="s">
        <v>22</v>
      </c>
    </row>
    <row r="1045" customFormat="false" ht="14.25" hidden="false" customHeight="true" outlineLevel="0" collapsed="false">
      <c r="A1045" s="2" t="n">
        <v>1043</v>
      </c>
      <c r="B1045" s="7" t="s">
        <v>2356</v>
      </c>
      <c r="C1045" s="8" t="s">
        <v>2373</v>
      </c>
      <c r="D1045" s="8" t="s">
        <v>2374</v>
      </c>
      <c r="E1045" s="8" t="s">
        <v>2375</v>
      </c>
      <c r="F1045" s="8" t="s">
        <v>2376</v>
      </c>
      <c r="G1045" s="6" t="s">
        <v>21</v>
      </c>
      <c r="H1045" s="19" t="s">
        <v>2361</v>
      </c>
      <c r="I1045" s="6" t="s">
        <v>22</v>
      </c>
    </row>
    <row r="1046" customFormat="false" ht="14.25" hidden="false" customHeight="true" outlineLevel="0" collapsed="false">
      <c r="A1046" s="2" t="n">
        <v>1044</v>
      </c>
      <c r="B1046" s="7" t="s">
        <v>2356</v>
      </c>
      <c r="C1046" s="8" t="s">
        <v>2373</v>
      </c>
      <c r="D1046" s="8" t="s">
        <v>2377</v>
      </c>
      <c r="E1046" s="8" t="s">
        <v>2378</v>
      </c>
      <c r="F1046" s="8" t="s">
        <v>2379</v>
      </c>
      <c r="G1046" s="6" t="s">
        <v>21</v>
      </c>
      <c r="H1046" s="19" t="s">
        <v>2361</v>
      </c>
      <c r="I1046" s="6" t="s">
        <v>22</v>
      </c>
    </row>
    <row r="1047" customFormat="false" ht="14.25" hidden="false" customHeight="true" outlineLevel="0" collapsed="false">
      <c r="A1047" s="2" t="n">
        <v>1045</v>
      </c>
      <c r="B1047" s="7" t="s">
        <v>2356</v>
      </c>
      <c r="C1047" s="8" t="s">
        <v>2373</v>
      </c>
      <c r="D1047" s="8" t="s">
        <v>2377</v>
      </c>
      <c r="E1047" s="8" t="s">
        <v>2380</v>
      </c>
      <c r="F1047" s="8" t="s">
        <v>2381</v>
      </c>
      <c r="G1047" s="6" t="s">
        <v>21</v>
      </c>
      <c r="H1047" s="19" t="s">
        <v>2361</v>
      </c>
      <c r="I1047" s="6" t="s">
        <v>22</v>
      </c>
    </row>
    <row r="1048" customFormat="false" ht="14.25" hidden="false" customHeight="true" outlineLevel="0" collapsed="false">
      <c r="A1048" s="2" t="n">
        <v>1046</v>
      </c>
      <c r="B1048" s="7" t="s">
        <v>2356</v>
      </c>
      <c r="C1048" s="8" t="s">
        <v>2373</v>
      </c>
      <c r="D1048" s="8" t="s">
        <v>2377</v>
      </c>
      <c r="E1048" s="8" t="s">
        <v>2382</v>
      </c>
      <c r="F1048" s="8" t="s">
        <v>2383</v>
      </c>
      <c r="G1048" s="6" t="s">
        <v>21</v>
      </c>
      <c r="H1048" s="19" t="s">
        <v>2361</v>
      </c>
      <c r="I1048" s="6" t="s">
        <v>22</v>
      </c>
    </row>
    <row r="1049" customFormat="false" ht="14.25" hidden="false" customHeight="true" outlineLevel="0" collapsed="false">
      <c r="A1049" s="2" t="n">
        <v>1047</v>
      </c>
      <c r="B1049" s="7" t="s">
        <v>2356</v>
      </c>
      <c r="C1049" s="8" t="s">
        <v>2373</v>
      </c>
      <c r="D1049" s="8" t="s">
        <v>2384</v>
      </c>
      <c r="E1049" s="8" t="s">
        <v>2384</v>
      </c>
      <c r="F1049" s="8" t="s">
        <v>2385</v>
      </c>
      <c r="G1049" s="6" t="s">
        <v>21</v>
      </c>
      <c r="H1049" s="19" t="s">
        <v>2361</v>
      </c>
      <c r="I1049" s="6" t="s">
        <v>22</v>
      </c>
    </row>
    <row r="1050" customFormat="false" ht="14.25" hidden="false" customHeight="true" outlineLevel="0" collapsed="false">
      <c r="A1050" s="2" t="n">
        <v>1048</v>
      </c>
      <c r="B1050" s="7" t="s">
        <v>2356</v>
      </c>
      <c r="C1050" s="8" t="s">
        <v>2373</v>
      </c>
      <c r="D1050" s="8" t="s">
        <v>2386</v>
      </c>
      <c r="E1050" s="8" t="s">
        <v>2387</v>
      </c>
      <c r="F1050" s="8" t="s">
        <v>2388</v>
      </c>
      <c r="G1050" s="6" t="s">
        <v>21</v>
      </c>
      <c r="H1050" s="19" t="s">
        <v>2361</v>
      </c>
      <c r="I1050" s="6" t="s">
        <v>22</v>
      </c>
    </row>
    <row r="1051" customFormat="false" ht="14.25" hidden="false" customHeight="true" outlineLevel="0" collapsed="false">
      <c r="A1051" s="2" t="n">
        <v>1049</v>
      </c>
      <c r="B1051" s="7" t="s">
        <v>2356</v>
      </c>
      <c r="C1051" s="8" t="s">
        <v>2373</v>
      </c>
      <c r="D1051" s="8" t="s">
        <v>2386</v>
      </c>
      <c r="E1051" s="8" t="s">
        <v>2389</v>
      </c>
      <c r="F1051" s="8" t="s">
        <v>2390</v>
      </c>
      <c r="G1051" s="6" t="s">
        <v>21</v>
      </c>
      <c r="H1051" s="19" t="s">
        <v>2361</v>
      </c>
      <c r="I1051" s="6" t="s">
        <v>22</v>
      </c>
    </row>
    <row r="1052" customFormat="false" ht="14.25" hidden="false" customHeight="true" outlineLevel="0" collapsed="false">
      <c r="A1052" s="2" t="n">
        <v>1050</v>
      </c>
      <c r="B1052" s="7" t="s">
        <v>2356</v>
      </c>
      <c r="C1052" s="8" t="s">
        <v>2373</v>
      </c>
      <c r="D1052" s="8" t="s">
        <v>2391</v>
      </c>
      <c r="E1052" s="8" t="s">
        <v>2392</v>
      </c>
      <c r="F1052" s="8" t="s">
        <v>2393</v>
      </c>
      <c r="G1052" s="6" t="s">
        <v>21</v>
      </c>
      <c r="H1052" s="19" t="s">
        <v>2361</v>
      </c>
      <c r="I1052" s="6" t="s">
        <v>22</v>
      </c>
    </row>
    <row r="1053" customFormat="false" ht="14.25" hidden="false" customHeight="true" outlineLevel="0" collapsed="false">
      <c r="A1053" s="2" t="n">
        <v>1051</v>
      </c>
      <c r="B1053" s="7" t="s">
        <v>2356</v>
      </c>
      <c r="C1053" s="8" t="s">
        <v>2373</v>
      </c>
      <c r="D1053" s="8" t="s">
        <v>2391</v>
      </c>
      <c r="E1053" s="8" t="s">
        <v>2394</v>
      </c>
      <c r="F1053" s="8" t="s">
        <v>2395</v>
      </c>
      <c r="G1053" s="6" t="s">
        <v>21</v>
      </c>
      <c r="H1053" s="19" t="s">
        <v>2361</v>
      </c>
      <c r="I1053" s="6" t="s">
        <v>22</v>
      </c>
    </row>
    <row r="1054" customFormat="false" ht="14.25" hidden="false" customHeight="true" outlineLevel="0" collapsed="false">
      <c r="A1054" s="2" t="n">
        <v>1052</v>
      </c>
      <c r="B1054" s="7" t="s">
        <v>2356</v>
      </c>
      <c r="C1054" s="8" t="s">
        <v>2396</v>
      </c>
      <c r="D1054" s="8" t="s">
        <v>2397</v>
      </c>
      <c r="E1054" s="8" t="s">
        <v>2398</v>
      </c>
      <c r="F1054" s="8" t="s">
        <v>2399</v>
      </c>
      <c r="G1054" s="6" t="s">
        <v>21</v>
      </c>
      <c r="H1054" s="19" t="s">
        <v>2361</v>
      </c>
      <c r="I1054" s="6" t="s">
        <v>22</v>
      </c>
    </row>
    <row r="1055" customFormat="false" ht="14.25" hidden="false" customHeight="true" outlineLevel="0" collapsed="false">
      <c r="A1055" s="2" t="n">
        <v>1053</v>
      </c>
      <c r="B1055" s="7" t="s">
        <v>2356</v>
      </c>
      <c r="C1055" s="8" t="s">
        <v>2396</v>
      </c>
      <c r="D1055" s="8" t="s">
        <v>2397</v>
      </c>
      <c r="E1055" s="8" t="s">
        <v>2400</v>
      </c>
      <c r="F1055" s="8" t="s">
        <v>2401</v>
      </c>
      <c r="G1055" s="6" t="s">
        <v>21</v>
      </c>
      <c r="H1055" s="19" t="s">
        <v>2361</v>
      </c>
      <c r="I1055" s="6" t="s">
        <v>22</v>
      </c>
    </row>
    <row r="1056" customFormat="false" ht="14.25" hidden="false" customHeight="true" outlineLevel="0" collapsed="false">
      <c r="A1056" s="2" t="n">
        <v>1054</v>
      </c>
      <c r="B1056" s="7" t="s">
        <v>2356</v>
      </c>
      <c r="C1056" s="8" t="s">
        <v>2396</v>
      </c>
      <c r="D1056" s="8" t="s">
        <v>2402</v>
      </c>
      <c r="E1056" s="8" t="s">
        <v>2403</v>
      </c>
      <c r="F1056" s="8" t="s">
        <v>2404</v>
      </c>
      <c r="G1056" s="6" t="s">
        <v>21</v>
      </c>
      <c r="H1056" s="19" t="s">
        <v>2361</v>
      </c>
      <c r="I1056" s="6" t="s">
        <v>22</v>
      </c>
    </row>
    <row r="1057" customFormat="false" ht="14.25" hidden="false" customHeight="true" outlineLevel="0" collapsed="false">
      <c r="A1057" s="2" t="n">
        <v>1055</v>
      </c>
      <c r="B1057" s="7" t="s">
        <v>2356</v>
      </c>
      <c r="C1057" s="8" t="s">
        <v>2396</v>
      </c>
      <c r="D1057" s="8" t="s">
        <v>2402</v>
      </c>
      <c r="E1057" s="8" t="s">
        <v>2405</v>
      </c>
      <c r="F1057" s="8" t="s">
        <v>2406</v>
      </c>
      <c r="G1057" s="6" t="s">
        <v>21</v>
      </c>
      <c r="H1057" s="19" t="s">
        <v>2361</v>
      </c>
      <c r="I1057" s="6" t="s">
        <v>22</v>
      </c>
    </row>
    <row r="1058" customFormat="false" ht="14.25" hidden="false" customHeight="true" outlineLevel="0" collapsed="false">
      <c r="A1058" s="2" t="n">
        <v>1056</v>
      </c>
      <c r="B1058" s="7" t="s">
        <v>2356</v>
      </c>
      <c r="C1058" s="8" t="s">
        <v>2361</v>
      </c>
      <c r="D1058" s="8" t="s">
        <v>2407</v>
      </c>
      <c r="E1058" s="8" t="s">
        <v>2408</v>
      </c>
      <c r="F1058" s="8" t="s">
        <v>2409</v>
      </c>
      <c r="G1058" s="6" t="s">
        <v>21</v>
      </c>
      <c r="H1058" s="19" t="s">
        <v>2361</v>
      </c>
      <c r="I1058" s="6" t="s">
        <v>22</v>
      </c>
    </row>
    <row r="1059" customFormat="false" ht="14.25" hidden="false" customHeight="true" outlineLevel="0" collapsed="false">
      <c r="A1059" s="2" t="n">
        <v>1057</v>
      </c>
      <c r="B1059" s="7" t="s">
        <v>2356</v>
      </c>
      <c r="C1059" s="8" t="s">
        <v>2361</v>
      </c>
      <c r="D1059" s="8" t="s">
        <v>2407</v>
      </c>
      <c r="E1059" s="8" t="s">
        <v>2410</v>
      </c>
      <c r="F1059" s="8" t="s">
        <v>2411</v>
      </c>
      <c r="G1059" s="6" t="s">
        <v>21</v>
      </c>
      <c r="H1059" s="19" t="s">
        <v>2361</v>
      </c>
      <c r="I1059" s="6" t="s">
        <v>22</v>
      </c>
    </row>
    <row r="1060" customFormat="false" ht="14.25" hidden="false" customHeight="true" outlineLevel="0" collapsed="false">
      <c r="A1060" s="2" t="n">
        <v>1058</v>
      </c>
      <c r="B1060" s="7" t="s">
        <v>2356</v>
      </c>
      <c r="C1060" s="8" t="s">
        <v>2361</v>
      </c>
      <c r="D1060" s="8" t="s">
        <v>2407</v>
      </c>
      <c r="E1060" s="8" t="s">
        <v>2412</v>
      </c>
      <c r="F1060" s="8" t="s">
        <v>2413</v>
      </c>
      <c r="G1060" s="6" t="s">
        <v>21</v>
      </c>
      <c r="H1060" s="19" t="s">
        <v>2361</v>
      </c>
      <c r="I1060" s="6" t="s">
        <v>22</v>
      </c>
    </row>
    <row r="1061" customFormat="false" ht="14.25" hidden="false" customHeight="true" outlineLevel="0" collapsed="false">
      <c r="A1061" s="2" t="n">
        <v>1059</v>
      </c>
      <c r="B1061" s="7" t="s">
        <v>2356</v>
      </c>
      <c r="C1061" s="8" t="s">
        <v>2361</v>
      </c>
      <c r="D1061" s="8" t="s">
        <v>2407</v>
      </c>
      <c r="E1061" s="8" t="s">
        <v>2414</v>
      </c>
      <c r="F1061" s="8" t="s">
        <v>2415</v>
      </c>
      <c r="G1061" s="6" t="s">
        <v>21</v>
      </c>
      <c r="H1061" s="19" t="s">
        <v>2361</v>
      </c>
      <c r="I1061" s="6" t="s">
        <v>22</v>
      </c>
    </row>
    <row r="1062" customFormat="false" ht="14.25" hidden="false" customHeight="true" outlineLevel="0" collapsed="false">
      <c r="A1062" s="2" t="n">
        <v>1060</v>
      </c>
      <c r="B1062" s="7" t="s">
        <v>2356</v>
      </c>
      <c r="C1062" s="8" t="s">
        <v>2361</v>
      </c>
      <c r="D1062" s="8" t="s">
        <v>2407</v>
      </c>
      <c r="E1062" s="8" t="s">
        <v>2416</v>
      </c>
      <c r="F1062" s="8" t="s">
        <v>2417</v>
      </c>
      <c r="G1062" s="6" t="s">
        <v>21</v>
      </c>
      <c r="H1062" s="19" t="s">
        <v>2361</v>
      </c>
      <c r="I1062" s="6" t="s">
        <v>22</v>
      </c>
    </row>
    <row r="1063" customFormat="false" ht="14.25" hidden="false" customHeight="true" outlineLevel="0" collapsed="false">
      <c r="A1063" s="2" t="n">
        <v>1061</v>
      </c>
      <c r="B1063" s="7" t="s">
        <v>2356</v>
      </c>
      <c r="C1063" s="8" t="s">
        <v>2361</v>
      </c>
      <c r="D1063" s="8" t="s">
        <v>2407</v>
      </c>
      <c r="E1063" s="8" t="s">
        <v>2418</v>
      </c>
      <c r="F1063" s="8" t="s">
        <v>2419</v>
      </c>
      <c r="G1063" s="6" t="s">
        <v>21</v>
      </c>
      <c r="H1063" s="19" t="s">
        <v>2361</v>
      </c>
      <c r="I1063" s="6" t="s">
        <v>22</v>
      </c>
    </row>
    <row r="1064" customFormat="false" ht="14.25" hidden="false" customHeight="true" outlineLevel="0" collapsed="false">
      <c r="A1064" s="2" t="n">
        <v>1062</v>
      </c>
      <c r="B1064" s="7" t="s">
        <v>2356</v>
      </c>
      <c r="C1064" s="8" t="s">
        <v>2361</v>
      </c>
      <c r="D1064" s="8" t="s">
        <v>2407</v>
      </c>
      <c r="E1064" s="8" t="s">
        <v>2420</v>
      </c>
      <c r="F1064" s="8" t="s">
        <v>2421</v>
      </c>
      <c r="G1064" s="6" t="s">
        <v>21</v>
      </c>
      <c r="H1064" s="19" t="s">
        <v>2361</v>
      </c>
      <c r="I1064" s="6" t="s">
        <v>22</v>
      </c>
    </row>
    <row r="1065" customFormat="false" ht="14.25" hidden="false" customHeight="true" outlineLevel="0" collapsed="false">
      <c r="A1065" s="2" t="n">
        <v>1063</v>
      </c>
      <c r="B1065" s="7" t="s">
        <v>2356</v>
      </c>
      <c r="C1065" s="8" t="s">
        <v>2361</v>
      </c>
      <c r="D1065" s="8" t="s">
        <v>2407</v>
      </c>
      <c r="E1065" s="8" t="s">
        <v>2422</v>
      </c>
      <c r="F1065" s="8" t="s">
        <v>2423</v>
      </c>
      <c r="G1065" s="6" t="s">
        <v>21</v>
      </c>
      <c r="H1065" s="19" t="s">
        <v>2361</v>
      </c>
      <c r="I1065" s="6" t="s">
        <v>22</v>
      </c>
    </row>
    <row r="1066" customFormat="false" ht="14.25" hidden="false" customHeight="true" outlineLevel="0" collapsed="false">
      <c r="A1066" s="2" t="n">
        <v>1064</v>
      </c>
      <c r="B1066" s="7" t="s">
        <v>2356</v>
      </c>
      <c r="C1066" s="8" t="s">
        <v>2361</v>
      </c>
      <c r="D1066" s="8" t="s">
        <v>2407</v>
      </c>
      <c r="E1066" s="8" t="s">
        <v>478</v>
      </c>
      <c r="F1066" s="8" t="s">
        <v>2424</v>
      </c>
      <c r="G1066" s="6" t="s">
        <v>21</v>
      </c>
      <c r="H1066" s="19" t="s">
        <v>2361</v>
      </c>
      <c r="I1066" s="6" t="s">
        <v>22</v>
      </c>
    </row>
    <row r="1067" customFormat="false" ht="14.25" hidden="false" customHeight="true" outlineLevel="0" collapsed="false">
      <c r="A1067" s="2" t="n">
        <v>1065</v>
      </c>
      <c r="B1067" s="7" t="s">
        <v>2356</v>
      </c>
      <c r="C1067" s="8" t="s">
        <v>2361</v>
      </c>
      <c r="D1067" s="8" t="s">
        <v>2407</v>
      </c>
      <c r="E1067" s="8" t="s">
        <v>2425</v>
      </c>
      <c r="F1067" s="8" t="s">
        <v>2426</v>
      </c>
      <c r="G1067" s="6" t="s">
        <v>21</v>
      </c>
      <c r="H1067" s="19" t="s">
        <v>2361</v>
      </c>
      <c r="I1067" s="6" t="s">
        <v>22</v>
      </c>
    </row>
    <row r="1068" customFormat="false" ht="14.25" hidden="false" customHeight="true" outlineLevel="0" collapsed="false">
      <c r="A1068" s="2" t="n">
        <v>1066</v>
      </c>
      <c r="B1068" s="7" t="s">
        <v>2356</v>
      </c>
      <c r="C1068" s="8" t="s">
        <v>2361</v>
      </c>
      <c r="D1068" s="8" t="s">
        <v>2407</v>
      </c>
      <c r="E1068" s="8" t="s">
        <v>2427</v>
      </c>
      <c r="F1068" s="8" t="s">
        <v>2428</v>
      </c>
      <c r="G1068" s="6" t="s">
        <v>21</v>
      </c>
      <c r="H1068" s="19" t="s">
        <v>2361</v>
      </c>
      <c r="I1068" s="6" t="s">
        <v>22</v>
      </c>
    </row>
    <row r="1069" customFormat="false" ht="14.25" hidden="false" customHeight="true" outlineLevel="0" collapsed="false">
      <c r="A1069" s="2" t="n">
        <v>1067</v>
      </c>
      <c r="B1069" s="7" t="s">
        <v>2356</v>
      </c>
      <c r="C1069" s="8" t="s">
        <v>2361</v>
      </c>
      <c r="D1069" s="8" t="s">
        <v>2407</v>
      </c>
      <c r="E1069" s="8" t="s">
        <v>2429</v>
      </c>
      <c r="F1069" s="8" t="s">
        <v>2430</v>
      </c>
      <c r="G1069" s="6" t="s">
        <v>21</v>
      </c>
      <c r="H1069" s="19" t="s">
        <v>2361</v>
      </c>
      <c r="I1069" s="6" t="s">
        <v>22</v>
      </c>
    </row>
    <row r="1070" customFormat="false" ht="14.25" hidden="false" customHeight="true" outlineLevel="0" collapsed="false">
      <c r="A1070" s="2" t="n">
        <v>1068</v>
      </c>
      <c r="B1070" s="7" t="s">
        <v>2356</v>
      </c>
      <c r="C1070" s="8" t="s">
        <v>2361</v>
      </c>
      <c r="D1070" s="8" t="s">
        <v>2407</v>
      </c>
      <c r="E1070" s="8" t="s">
        <v>2431</v>
      </c>
      <c r="F1070" s="8" t="s">
        <v>2432</v>
      </c>
      <c r="G1070" s="6" t="s">
        <v>21</v>
      </c>
      <c r="H1070" s="19" t="s">
        <v>2361</v>
      </c>
      <c r="I1070" s="6" t="s">
        <v>22</v>
      </c>
    </row>
    <row r="1071" customFormat="false" ht="14.25" hidden="false" customHeight="true" outlineLevel="0" collapsed="false">
      <c r="A1071" s="2" t="n">
        <v>1069</v>
      </c>
      <c r="B1071" s="7" t="s">
        <v>2356</v>
      </c>
      <c r="C1071" s="8" t="s">
        <v>2361</v>
      </c>
      <c r="D1071" s="8" t="s">
        <v>2407</v>
      </c>
      <c r="E1071" s="8" t="s">
        <v>474</v>
      </c>
      <c r="F1071" s="8" t="s">
        <v>2433</v>
      </c>
      <c r="G1071" s="6" t="s">
        <v>21</v>
      </c>
      <c r="H1071" s="19" t="s">
        <v>2361</v>
      </c>
      <c r="I1071" s="6" t="s">
        <v>22</v>
      </c>
    </row>
    <row r="1072" customFormat="false" ht="14.25" hidden="false" customHeight="true" outlineLevel="0" collapsed="false">
      <c r="A1072" s="2" t="n">
        <v>1070</v>
      </c>
      <c r="B1072" s="7" t="s">
        <v>2356</v>
      </c>
      <c r="C1072" s="8" t="s">
        <v>2361</v>
      </c>
      <c r="D1072" s="8" t="s">
        <v>2434</v>
      </c>
      <c r="E1072" s="8" t="s">
        <v>2435</v>
      </c>
      <c r="F1072" s="8" t="s">
        <v>2436</v>
      </c>
      <c r="G1072" s="6" t="s">
        <v>21</v>
      </c>
      <c r="H1072" s="19" t="s">
        <v>2361</v>
      </c>
      <c r="I1072" s="6" t="s">
        <v>22</v>
      </c>
    </row>
    <row r="1073" customFormat="false" ht="14.25" hidden="false" customHeight="true" outlineLevel="0" collapsed="false">
      <c r="A1073" s="2" t="n">
        <v>1071</v>
      </c>
      <c r="B1073" s="7" t="s">
        <v>2356</v>
      </c>
      <c r="C1073" s="8" t="s">
        <v>2361</v>
      </c>
      <c r="D1073" s="8" t="s">
        <v>2434</v>
      </c>
      <c r="E1073" s="8" t="s">
        <v>2437</v>
      </c>
      <c r="F1073" s="8" t="s">
        <v>2438</v>
      </c>
      <c r="G1073" s="6" t="s">
        <v>21</v>
      </c>
      <c r="H1073" s="19" t="s">
        <v>2361</v>
      </c>
      <c r="I1073" s="6" t="s">
        <v>22</v>
      </c>
    </row>
    <row r="1074" customFormat="false" ht="14.25" hidden="false" customHeight="true" outlineLevel="0" collapsed="false">
      <c r="A1074" s="2" t="n">
        <v>1072</v>
      </c>
      <c r="B1074" s="7" t="s">
        <v>2356</v>
      </c>
      <c r="C1074" s="8" t="s">
        <v>2361</v>
      </c>
      <c r="D1074" s="8" t="s">
        <v>2434</v>
      </c>
      <c r="E1074" s="8" t="s">
        <v>2439</v>
      </c>
      <c r="F1074" s="8" t="s">
        <v>2440</v>
      </c>
      <c r="G1074" s="6" t="s">
        <v>21</v>
      </c>
      <c r="H1074" s="19" t="s">
        <v>2361</v>
      </c>
      <c r="I1074" s="6" t="s">
        <v>22</v>
      </c>
    </row>
    <row r="1075" customFormat="false" ht="14.25" hidden="false" customHeight="true" outlineLevel="0" collapsed="false">
      <c r="A1075" s="2" t="n">
        <v>1073</v>
      </c>
      <c r="B1075" s="7" t="s">
        <v>2356</v>
      </c>
      <c r="C1075" s="8" t="s">
        <v>2361</v>
      </c>
      <c r="D1075" s="8" t="s">
        <v>2434</v>
      </c>
      <c r="E1075" s="8" t="s">
        <v>2441</v>
      </c>
      <c r="F1075" s="8" t="s">
        <v>2442</v>
      </c>
      <c r="G1075" s="6" t="s">
        <v>21</v>
      </c>
      <c r="H1075" s="19" t="s">
        <v>2361</v>
      </c>
      <c r="I1075" s="6" t="s">
        <v>22</v>
      </c>
    </row>
    <row r="1076" customFormat="false" ht="14.25" hidden="false" customHeight="true" outlineLevel="0" collapsed="false">
      <c r="A1076" s="2" t="n">
        <v>1074</v>
      </c>
      <c r="B1076" s="7" t="s">
        <v>2356</v>
      </c>
      <c r="C1076" s="8" t="s">
        <v>2361</v>
      </c>
      <c r="D1076" s="8" t="s">
        <v>2434</v>
      </c>
      <c r="E1076" s="8" t="s">
        <v>2443</v>
      </c>
      <c r="F1076" s="8" t="s">
        <v>2444</v>
      </c>
      <c r="G1076" s="6" t="s">
        <v>21</v>
      </c>
      <c r="H1076" s="19" t="s">
        <v>2361</v>
      </c>
      <c r="I1076" s="6" t="s">
        <v>22</v>
      </c>
    </row>
    <row r="1077" customFormat="false" ht="14.25" hidden="false" customHeight="true" outlineLevel="0" collapsed="false">
      <c r="A1077" s="2" t="n">
        <v>1075</v>
      </c>
      <c r="B1077" s="7" t="s">
        <v>2356</v>
      </c>
      <c r="C1077" s="8" t="s">
        <v>2361</v>
      </c>
      <c r="D1077" s="8" t="s">
        <v>2445</v>
      </c>
      <c r="E1077" s="8" t="s">
        <v>2446</v>
      </c>
      <c r="F1077" s="8" t="s">
        <v>2447</v>
      </c>
      <c r="G1077" s="6" t="s">
        <v>21</v>
      </c>
      <c r="H1077" s="19" t="s">
        <v>2361</v>
      </c>
      <c r="I1077" s="6" t="s">
        <v>22</v>
      </c>
    </row>
    <row r="1078" customFormat="false" ht="14.25" hidden="false" customHeight="true" outlineLevel="0" collapsed="false">
      <c r="A1078" s="2" t="n">
        <v>1076</v>
      </c>
      <c r="B1078" s="7" t="s">
        <v>2356</v>
      </c>
      <c r="C1078" s="8" t="s">
        <v>2361</v>
      </c>
      <c r="D1078" s="8" t="s">
        <v>2445</v>
      </c>
      <c r="E1078" s="8" t="s">
        <v>2448</v>
      </c>
      <c r="F1078" s="8" t="s">
        <v>2449</v>
      </c>
      <c r="G1078" s="6" t="s">
        <v>21</v>
      </c>
      <c r="H1078" s="19" t="s">
        <v>2361</v>
      </c>
      <c r="I1078" s="6" t="s">
        <v>22</v>
      </c>
    </row>
    <row r="1079" customFormat="false" ht="14.25" hidden="false" customHeight="true" outlineLevel="0" collapsed="false">
      <c r="A1079" s="2" t="n">
        <v>1077</v>
      </c>
      <c r="B1079" s="7" t="s">
        <v>2356</v>
      </c>
      <c r="C1079" s="8" t="s">
        <v>2361</v>
      </c>
      <c r="D1079" s="8" t="s">
        <v>2445</v>
      </c>
      <c r="E1079" s="8" t="s">
        <v>2450</v>
      </c>
      <c r="F1079" s="8" t="s">
        <v>2451</v>
      </c>
      <c r="G1079" s="6" t="s">
        <v>21</v>
      </c>
      <c r="H1079" s="19" t="s">
        <v>2361</v>
      </c>
      <c r="I1079" s="6" t="s">
        <v>22</v>
      </c>
    </row>
    <row r="1080" customFormat="false" ht="14.25" hidden="false" customHeight="true" outlineLevel="0" collapsed="false">
      <c r="A1080" s="2" t="n">
        <v>1078</v>
      </c>
      <c r="B1080" s="7" t="s">
        <v>2356</v>
      </c>
      <c r="C1080" s="8" t="s">
        <v>2361</v>
      </c>
      <c r="D1080" s="8" t="s">
        <v>2445</v>
      </c>
      <c r="E1080" s="8" t="s">
        <v>2452</v>
      </c>
      <c r="F1080" s="8" t="s">
        <v>2453</v>
      </c>
      <c r="G1080" s="6" t="s">
        <v>21</v>
      </c>
      <c r="H1080" s="19" t="s">
        <v>2361</v>
      </c>
      <c r="I1080" s="6" t="s">
        <v>22</v>
      </c>
    </row>
    <row r="1081" customFormat="false" ht="14.25" hidden="false" customHeight="true" outlineLevel="0" collapsed="false">
      <c r="A1081" s="2" t="n">
        <v>1079</v>
      </c>
      <c r="B1081" s="7" t="s">
        <v>2356</v>
      </c>
      <c r="C1081" s="8" t="s">
        <v>2361</v>
      </c>
      <c r="D1081" s="8" t="s">
        <v>2445</v>
      </c>
      <c r="E1081" s="8" t="s">
        <v>2454</v>
      </c>
      <c r="F1081" s="8" t="s">
        <v>2455</v>
      </c>
      <c r="G1081" s="6" t="s">
        <v>21</v>
      </c>
      <c r="H1081" s="19" t="s">
        <v>2361</v>
      </c>
      <c r="I1081" s="6" t="s">
        <v>22</v>
      </c>
    </row>
    <row r="1082" customFormat="false" ht="14.25" hidden="false" customHeight="true" outlineLevel="0" collapsed="false">
      <c r="A1082" s="2" t="n">
        <v>1080</v>
      </c>
      <c r="B1082" s="7" t="s">
        <v>2356</v>
      </c>
      <c r="C1082" s="8" t="s">
        <v>2361</v>
      </c>
      <c r="D1082" s="8" t="s">
        <v>2445</v>
      </c>
      <c r="E1082" s="8" t="s">
        <v>2456</v>
      </c>
      <c r="F1082" s="8" t="s">
        <v>2457</v>
      </c>
      <c r="G1082" s="6" t="s">
        <v>21</v>
      </c>
      <c r="H1082" s="19" t="s">
        <v>2361</v>
      </c>
      <c r="I1082" s="6" t="s">
        <v>22</v>
      </c>
    </row>
    <row r="1083" customFormat="false" ht="14.25" hidden="false" customHeight="true" outlineLevel="0" collapsed="false">
      <c r="A1083" s="2" t="n">
        <v>1081</v>
      </c>
      <c r="B1083" s="7" t="s">
        <v>2356</v>
      </c>
      <c r="C1083" s="8" t="s">
        <v>2361</v>
      </c>
      <c r="D1083" s="8" t="s">
        <v>2445</v>
      </c>
      <c r="E1083" s="8" t="s">
        <v>2458</v>
      </c>
      <c r="F1083" s="8" t="s">
        <v>2459</v>
      </c>
      <c r="G1083" s="6" t="s">
        <v>21</v>
      </c>
      <c r="H1083" s="19" t="s">
        <v>2361</v>
      </c>
      <c r="I1083" s="6" t="s">
        <v>22</v>
      </c>
    </row>
    <row r="1084" customFormat="false" ht="14.25" hidden="false" customHeight="true" outlineLevel="0" collapsed="false">
      <c r="A1084" s="2" t="n">
        <v>1082</v>
      </c>
      <c r="B1084" s="7" t="s">
        <v>2356</v>
      </c>
      <c r="C1084" s="8" t="s">
        <v>2361</v>
      </c>
      <c r="D1084" s="8" t="s">
        <v>2445</v>
      </c>
      <c r="E1084" s="8" t="s">
        <v>2460</v>
      </c>
      <c r="F1084" s="8" t="s">
        <v>2461</v>
      </c>
      <c r="G1084" s="6" t="s">
        <v>21</v>
      </c>
      <c r="H1084" s="19" t="s">
        <v>2361</v>
      </c>
      <c r="I1084" s="6" t="s">
        <v>22</v>
      </c>
    </row>
    <row r="1085" customFormat="false" ht="14.25" hidden="false" customHeight="true" outlineLevel="0" collapsed="false">
      <c r="A1085" s="2" t="n">
        <v>1083</v>
      </c>
      <c r="B1085" s="7" t="s">
        <v>2356</v>
      </c>
      <c r="C1085" s="8" t="s">
        <v>2361</v>
      </c>
      <c r="D1085" s="8" t="s">
        <v>2445</v>
      </c>
      <c r="E1085" s="8" t="s">
        <v>2462</v>
      </c>
      <c r="F1085" s="8" t="s">
        <v>2463</v>
      </c>
      <c r="G1085" s="6" t="s">
        <v>21</v>
      </c>
      <c r="H1085" s="19" t="s">
        <v>2361</v>
      </c>
      <c r="I1085" s="6" t="s">
        <v>22</v>
      </c>
    </row>
    <row r="1086" customFormat="false" ht="14.25" hidden="false" customHeight="true" outlineLevel="0" collapsed="false">
      <c r="A1086" s="2" t="n">
        <v>1084</v>
      </c>
      <c r="B1086" s="7" t="s">
        <v>2356</v>
      </c>
      <c r="C1086" s="8" t="s">
        <v>2361</v>
      </c>
      <c r="D1086" s="8" t="s">
        <v>2445</v>
      </c>
      <c r="E1086" s="8" t="s">
        <v>2464</v>
      </c>
      <c r="F1086" s="8" t="s">
        <v>2465</v>
      </c>
      <c r="G1086" s="6" t="s">
        <v>21</v>
      </c>
      <c r="H1086" s="19" t="s">
        <v>2361</v>
      </c>
      <c r="I1086" s="6" t="s">
        <v>22</v>
      </c>
    </row>
    <row r="1087" customFormat="false" ht="14.25" hidden="false" customHeight="true" outlineLevel="0" collapsed="false">
      <c r="A1087" s="2" t="n">
        <v>1085</v>
      </c>
      <c r="B1087" s="7" t="s">
        <v>2356</v>
      </c>
      <c r="C1087" s="8" t="s">
        <v>2361</v>
      </c>
      <c r="D1087" s="8" t="s">
        <v>2445</v>
      </c>
      <c r="E1087" s="8" t="s">
        <v>2466</v>
      </c>
      <c r="F1087" s="8" t="s">
        <v>2467</v>
      </c>
      <c r="G1087" s="6" t="s">
        <v>21</v>
      </c>
      <c r="H1087" s="19" t="s">
        <v>2361</v>
      </c>
      <c r="I1087" s="6" t="s">
        <v>22</v>
      </c>
    </row>
    <row r="1088" customFormat="false" ht="14.25" hidden="false" customHeight="true" outlineLevel="0" collapsed="false">
      <c r="A1088" s="2" t="n">
        <v>1086</v>
      </c>
      <c r="B1088" s="7" t="s">
        <v>2356</v>
      </c>
      <c r="C1088" s="8" t="s">
        <v>2361</v>
      </c>
      <c r="D1088" s="8" t="s">
        <v>2468</v>
      </c>
      <c r="E1088" s="8" t="s">
        <v>2469</v>
      </c>
      <c r="F1088" s="8" t="s">
        <v>2470</v>
      </c>
      <c r="G1088" s="6" t="s">
        <v>21</v>
      </c>
      <c r="H1088" s="19" t="s">
        <v>2361</v>
      </c>
      <c r="I1088" s="6" t="s">
        <v>22</v>
      </c>
    </row>
    <row r="1089" customFormat="false" ht="14.25" hidden="false" customHeight="true" outlineLevel="0" collapsed="false">
      <c r="A1089" s="2" t="n">
        <v>1087</v>
      </c>
      <c r="B1089" s="7" t="s">
        <v>2356</v>
      </c>
      <c r="C1089" s="8" t="s">
        <v>2361</v>
      </c>
      <c r="D1089" s="8" t="s">
        <v>2468</v>
      </c>
      <c r="E1089" s="8" t="s">
        <v>2471</v>
      </c>
      <c r="F1089" s="8" t="s">
        <v>2472</v>
      </c>
      <c r="G1089" s="6" t="s">
        <v>21</v>
      </c>
      <c r="H1089" s="19" t="s">
        <v>2361</v>
      </c>
      <c r="I1089" s="6" t="s">
        <v>22</v>
      </c>
    </row>
    <row r="1090" customFormat="false" ht="14.25" hidden="false" customHeight="true" outlineLevel="0" collapsed="false">
      <c r="A1090" s="2" t="n">
        <v>1088</v>
      </c>
      <c r="B1090" s="7" t="s">
        <v>2356</v>
      </c>
      <c r="C1090" s="8" t="s">
        <v>2361</v>
      </c>
      <c r="D1090" s="8" t="s">
        <v>2468</v>
      </c>
      <c r="E1090" s="8" t="s">
        <v>2473</v>
      </c>
      <c r="F1090" s="8" t="s">
        <v>2474</v>
      </c>
      <c r="G1090" s="6" t="s">
        <v>21</v>
      </c>
      <c r="H1090" s="19" t="s">
        <v>2361</v>
      </c>
      <c r="I1090" s="6" t="s">
        <v>22</v>
      </c>
    </row>
    <row r="1091" customFormat="false" ht="14.25" hidden="false" customHeight="true" outlineLevel="0" collapsed="false">
      <c r="A1091" s="2" t="n">
        <v>1089</v>
      </c>
      <c r="B1091" s="7" t="s">
        <v>2356</v>
      </c>
      <c r="C1091" s="8" t="s">
        <v>2361</v>
      </c>
      <c r="D1091" s="8" t="s">
        <v>2468</v>
      </c>
      <c r="E1091" s="8" t="s">
        <v>2475</v>
      </c>
      <c r="F1091" s="8" t="s">
        <v>2476</v>
      </c>
      <c r="G1091" s="6" t="s">
        <v>21</v>
      </c>
      <c r="H1091" s="19" t="s">
        <v>2361</v>
      </c>
      <c r="I1091" s="6" t="s">
        <v>22</v>
      </c>
    </row>
    <row r="1092" customFormat="false" ht="14.25" hidden="false" customHeight="true" outlineLevel="0" collapsed="false">
      <c r="A1092" s="2" t="n">
        <v>1090</v>
      </c>
      <c r="B1092" s="7" t="s">
        <v>2356</v>
      </c>
      <c r="C1092" s="8" t="s">
        <v>2361</v>
      </c>
      <c r="D1092" s="8" t="s">
        <v>2468</v>
      </c>
      <c r="E1092" s="8" t="s">
        <v>2477</v>
      </c>
      <c r="F1092" s="8" t="s">
        <v>2478</v>
      </c>
      <c r="G1092" s="6" t="s">
        <v>21</v>
      </c>
      <c r="H1092" s="19" t="s">
        <v>2361</v>
      </c>
      <c r="I1092" s="6" t="s">
        <v>22</v>
      </c>
    </row>
    <row r="1093" customFormat="false" ht="14.25" hidden="false" customHeight="true" outlineLevel="0" collapsed="false">
      <c r="A1093" s="2" t="n">
        <v>1091</v>
      </c>
      <c r="B1093" s="7" t="s">
        <v>2356</v>
      </c>
      <c r="C1093" s="8" t="s">
        <v>2361</v>
      </c>
      <c r="D1093" s="8" t="s">
        <v>2468</v>
      </c>
      <c r="E1093" s="8" t="s">
        <v>2479</v>
      </c>
      <c r="F1093" s="8" t="s">
        <v>2480</v>
      </c>
      <c r="G1093" s="6" t="s">
        <v>21</v>
      </c>
      <c r="H1093" s="19" t="s">
        <v>2361</v>
      </c>
      <c r="I1093" s="6" t="s">
        <v>22</v>
      </c>
    </row>
    <row r="1094" customFormat="false" ht="14.25" hidden="false" customHeight="true" outlineLevel="0" collapsed="false">
      <c r="A1094" s="2" t="n">
        <v>1092</v>
      </c>
      <c r="B1094" s="7" t="s">
        <v>2356</v>
      </c>
      <c r="C1094" s="8" t="s">
        <v>2361</v>
      </c>
      <c r="D1094" s="8" t="s">
        <v>2468</v>
      </c>
      <c r="E1094" s="8" t="s">
        <v>2481</v>
      </c>
      <c r="F1094" s="8" t="s">
        <v>2482</v>
      </c>
      <c r="G1094" s="6" t="s">
        <v>21</v>
      </c>
      <c r="H1094" s="19" t="s">
        <v>2361</v>
      </c>
      <c r="I1094" s="6" t="s">
        <v>22</v>
      </c>
    </row>
    <row r="1095" customFormat="false" ht="14.25" hidden="false" customHeight="true" outlineLevel="0" collapsed="false">
      <c r="A1095" s="2" t="n">
        <v>1093</v>
      </c>
      <c r="B1095" s="7" t="s">
        <v>2356</v>
      </c>
      <c r="C1095" s="8" t="s">
        <v>2361</v>
      </c>
      <c r="D1095" s="8" t="s">
        <v>2468</v>
      </c>
      <c r="E1095" s="8" t="s">
        <v>2483</v>
      </c>
      <c r="F1095" s="8" t="s">
        <v>2484</v>
      </c>
      <c r="G1095" s="6" t="s">
        <v>21</v>
      </c>
      <c r="H1095" s="19" t="s">
        <v>2361</v>
      </c>
      <c r="I1095" s="6" t="s">
        <v>22</v>
      </c>
    </row>
    <row r="1096" customFormat="false" ht="14.25" hidden="false" customHeight="true" outlineLevel="0" collapsed="false">
      <c r="A1096" s="2" t="n">
        <v>1094</v>
      </c>
      <c r="B1096" s="7" t="s">
        <v>2356</v>
      </c>
      <c r="C1096" s="8" t="s">
        <v>2361</v>
      </c>
      <c r="D1096" s="8" t="s">
        <v>2468</v>
      </c>
      <c r="E1096" s="8" t="s">
        <v>2485</v>
      </c>
      <c r="F1096" s="8" t="s">
        <v>2486</v>
      </c>
      <c r="G1096" s="6" t="s">
        <v>21</v>
      </c>
      <c r="H1096" s="19" t="s">
        <v>2361</v>
      </c>
      <c r="I1096" s="6" t="s">
        <v>22</v>
      </c>
    </row>
    <row r="1097" customFormat="false" ht="14.25" hidden="false" customHeight="true" outlineLevel="0" collapsed="false">
      <c r="A1097" s="2" t="n">
        <v>1095</v>
      </c>
      <c r="B1097" s="7" t="s">
        <v>2356</v>
      </c>
      <c r="C1097" s="8" t="s">
        <v>2361</v>
      </c>
      <c r="D1097" s="8" t="s">
        <v>2468</v>
      </c>
      <c r="E1097" s="8" t="s">
        <v>2487</v>
      </c>
      <c r="F1097" s="8" t="s">
        <v>2488</v>
      </c>
      <c r="G1097" s="6" t="s">
        <v>21</v>
      </c>
      <c r="H1097" s="19" t="s">
        <v>2361</v>
      </c>
      <c r="I1097" s="6" t="s">
        <v>22</v>
      </c>
    </row>
    <row r="1098" customFormat="false" ht="14.25" hidden="false" customHeight="true" outlineLevel="0" collapsed="false">
      <c r="A1098" s="2" t="n">
        <v>1096</v>
      </c>
      <c r="B1098" s="7" t="s">
        <v>2356</v>
      </c>
      <c r="C1098" s="8" t="s">
        <v>2361</v>
      </c>
      <c r="D1098" s="8" t="s">
        <v>2468</v>
      </c>
      <c r="E1098" s="8" t="s">
        <v>2489</v>
      </c>
      <c r="F1098" s="8" t="s">
        <v>2490</v>
      </c>
      <c r="G1098" s="6" t="s">
        <v>21</v>
      </c>
      <c r="H1098" s="19" t="s">
        <v>2361</v>
      </c>
      <c r="I1098" s="6" t="s">
        <v>22</v>
      </c>
    </row>
    <row r="1099" customFormat="false" ht="14.25" hidden="false" customHeight="true" outlineLevel="0" collapsed="false">
      <c r="A1099" s="2" t="n">
        <v>1097</v>
      </c>
      <c r="B1099" s="7" t="s">
        <v>2356</v>
      </c>
      <c r="C1099" s="8" t="s">
        <v>2361</v>
      </c>
      <c r="D1099" s="8" t="s">
        <v>2468</v>
      </c>
      <c r="E1099" s="8" t="s">
        <v>2491</v>
      </c>
      <c r="F1099" s="8" t="s">
        <v>2492</v>
      </c>
      <c r="G1099" s="6" t="s">
        <v>21</v>
      </c>
      <c r="H1099" s="19" t="s">
        <v>2361</v>
      </c>
      <c r="I1099" s="6" t="s">
        <v>22</v>
      </c>
    </row>
    <row r="1100" customFormat="false" ht="14.25" hidden="false" customHeight="true" outlineLevel="0" collapsed="false">
      <c r="A1100" s="2" t="n">
        <v>1098</v>
      </c>
      <c r="B1100" s="7" t="s">
        <v>2356</v>
      </c>
      <c r="C1100" s="8" t="s">
        <v>2361</v>
      </c>
      <c r="D1100" s="8" t="s">
        <v>2468</v>
      </c>
      <c r="E1100" s="8" t="s">
        <v>2493</v>
      </c>
      <c r="F1100" s="8" t="s">
        <v>2494</v>
      </c>
      <c r="G1100" s="6" t="s">
        <v>21</v>
      </c>
      <c r="H1100" s="19" t="s">
        <v>2361</v>
      </c>
      <c r="I1100" s="6" t="s">
        <v>22</v>
      </c>
    </row>
    <row r="1101" customFormat="false" ht="14.25" hidden="false" customHeight="true" outlineLevel="0" collapsed="false">
      <c r="A1101" s="2" t="n">
        <v>1099</v>
      </c>
      <c r="B1101" s="7" t="s">
        <v>2356</v>
      </c>
      <c r="C1101" s="8" t="s">
        <v>2361</v>
      </c>
      <c r="D1101" s="8" t="s">
        <v>2468</v>
      </c>
      <c r="E1101" s="8" t="s">
        <v>2495</v>
      </c>
      <c r="F1101" s="8" t="s">
        <v>2496</v>
      </c>
      <c r="G1101" s="6" t="s">
        <v>21</v>
      </c>
      <c r="H1101" s="19" t="s">
        <v>2361</v>
      </c>
      <c r="I1101" s="6" t="s">
        <v>22</v>
      </c>
    </row>
    <row r="1102" customFormat="false" ht="14.25" hidden="false" customHeight="true" outlineLevel="0" collapsed="false">
      <c r="A1102" s="2" t="n">
        <v>1100</v>
      </c>
      <c r="B1102" s="7" t="s">
        <v>2356</v>
      </c>
      <c r="C1102" s="8" t="s">
        <v>2361</v>
      </c>
      <c r="D1102" s="8" t="s">
        <v>2468</v>
      </c>
      <c r="E1102" s="8" t="s">
        <v>2497</v>
      </c>
      <c r="F1102" s="8" t="s">
        <v>2498</v>
      </c>
      <c r="G1102" s="6" t="s">
        <v>21</v>
      </c>
      <c r="H1102" s="19" t="s">
        <v>2361</v>
      </c>
      <c r="I1102" s="6" t="s">
        <v>22</v>
      </c>
    </row>
    <row r="1103" customFormat="false" ht="14.25" hidden="false" customHeight="true" outlineLevel="0" collapsed="false">
      <c r="A1103" s="2" t="n">
        <v>1101</v>
      </c>
      <c r="B1103" s="7" t="s">
        <v>2356</v>
      </c>
      <c r="C1103" s="8" t="s">
        <v>2361</v>
      </c>
      <c r="D1103" s="8" t="s">
        <v>2468</v>
      </c>
      <c r="E1103" s="8" t="s">
        <v>2499</v>
      </c>
      <c r="F1103" s="8" t="s">
        <v>2500</v>
      </c>
      <c r="G1103" s="6" t="s">
        <v>21</v>
      </c>
      <c r="H1103" s="19" t="s">
        <v>2361</v>
      </c>
      <c r="I1103" s="6" t="s">
        <v>22</v>
      </c>
    </row>
    <row r="1104" customFormat="false" ht="14.25" hidden="false" customHeight="true" outlineLevel="0" collapsed="false">
      <c r="A1104" s="2" t="n">
        <v>1102</v>
      </c>
      <c r="B1104" s="7" t="s">
        <v>2356</v>
      </c>
      <c r="C1104" s="8" t="s">
        <v>2361</v>
      </c>
      <c r="D1104" s="8" t="s">
        <v>2468</v>
      </c>
      <c r="E1104" s="8" t="s">
        <v>2501</v>
      </c>
      <c r="F1104" s="8" t="s">
        <v>2502</v>
      </c>
      <c r="G1104" s="6" t="s">
        <v>21</v>
      </c>
      <c r="H1104" s="19" t="s">
        <v>2361</v>
      </c>
      <c r="I1104" s="6" t="s">
        <v>22</v>
      </c>
    </row>
    <row r="1105" customFormat="false" ht="14.25" hidden="false" customHeight="true" outlineLevel="0" collapsed="false">
      <c r="A1105" s="2" t="n">
        <v>1103</v>
      </c>
      <c r="B1105" s="7" t="s">
        <v>2356</v>
      </c>
      <c r="C1105" s="8" t="s">
        <v>2361</v>
      </c>
      <c r="D1105" s="8" t="s">
        <v>2468</v>
      </c>
      <c r="E1105" s="8" t="s">
        <v>2503</v>
      </c>
      <c r="F1105" s="8" t="s">
        <v>2504</v>
      </c>
      <c r="G1105" s="6" t="s">
        <v>21</v>
      </c>
      <c r="H1105" s="19" t="s">
        <v>2361</v>
      </c>
      <c r="I1105" s="6" t="s">
        <v>22</v>
      </c>
    </row>
    <row r="1106" customFormat="false" ht="14.25" hidden="false" customHeight="true" outlineLevel="0" collapsed="false">
      <c r="A1106" s="2" t="n">
        <v>1104</v>
      </c>
      <c r="B1106" s="7" t="s">
        <v>2356</v>
      </c>
      <c r="C1106" s="8" t="s">
        <v>2361</v>
      </c>
      <c r="D1106" s="8" t="s">
        <v>2468</v>
      </c>
      <c r="E1106" s="8" t="s">
        <v>2505</v>
      </c>
      <c r="F1106" s="8" t="s">
        <v>2506</v>
      </c>
      <c r="G1106" s="6" t="s">
        <v>21</v>
      </c>
      <c r="H1106" s="19" t="s">
        <v>2361</v>
      </c>
      <c r="I1106" s="6" t="s">
        <v>22</v>
      </c>
    </row>
    <row r="1107" customFormat="false" ht="14.25" hidden="false" customHeight="true" outlineLevel="0" collapsed="false">
      <c r="A1107" s="2" t="n">
        <v>1105</v>
      </c>
      <c r="B1107" s="7" t="s">
        <v>2356</v>
      </c>
      <c r="C1107" s="8" t="s">
        <v>2361</v>
      </c>
      <c r="D1107" s="8" t="s">
        <v>2468</v>
      </c>
      <c r="E1107" s="8" t="s">
        <v>2507</v>
      </c>
      <c r="F1107" s="8" t="s">
        <v>2508</v>
      </c>
      <c r="G1107" s="6" t="s">
        <v>21</v>
      </c>
      <c r="H1107" s="19" t="s">
        <v>2361</v>
      </c>
      <c r="I1107" s="6" t="s">
        <v>22</v>
      </c>
    </row>
    <row r="1108" customFormat="false" ht="14.25" hidden="false" customHeight="true" outlineLevel="0" collapsed="false">
      <c r="A1108" s="2" t="n">
        <v>1106</v>
      </c>
      <c r="B1108" s="7" t="s">
        <v>2356</v>
      </c>
      <c r="C1108" s="8" t="s">
        <v>2361</v>
      </c>
      <c r="D1108" s="8" t="s">
        <v>2468</v>
      </c>
      <c r="E1108" s="8" t="s">
        <v>2509</v>
      </c>
      <c r="F1108" s="8" t="s">
        <v>2510</v>
      </c>
      <c r="G1108" s="6" t="s">
        <v>21</v>
      </c>
      <c r="H1108" s="19" t="s">
        <v>2361</v>
      </c>
      <c r="I1108" s="6" t="s">
        <v>22</v>
      </c>
    </row>
    <row r="1109" customFormat="false" ht="14.25" hidden="false" customHeight="true" outlineLevel="0" collapsed="false">
      <c r="A1109" s="2" t="n">
        <v>1107</v>
      </c>
      <c r="B1109" s="7" t="s">
        <v>2356</v>
      </c>
      <c r="C1109" s="8" t="s">
        <v>2361</v>
      </c>
      <c r="D1109" s="8" t="s">
        <v>2468</v>
      </c>
      <c r="E1109" s="8" t="s">
        <v>2511</v>
      </c>
      <c r="F1109" s="8" t="s">
        <v>2512</v>
      </c>
      <c r="G1109" s="6" t="s">
        <v>21</v>
      </c>
      <c r="H1109" s="19" t="s">
        <v>2361</v>
      </c>
      <c r="I1109" s="6" t="s">
        <v>22</v>
      </c>
    </row>
    <row r="1110" customFormat="false" ht="14.25" hidden="false" customHeight="true" outlineLevel="0" collapsed="false">
      <c r="A1110" s="2" t="n">
        <v>1108</v>
      </c>
      <c r="B1110" s="7" t="s">
        <v>2356</v>
      </c>
      <c r="C1110" s="8" t="s">
        <v>2361</v>
      </c>
      <c r="D1110" s="8" t="s">
        <v>2468</v>
      </c>
      <c r="E1110" s="8" t="s">
        <v>2513</v>
      </c>
      <c r="F1110" s="8" t="s">
        <v>2514</v>
      </c>
      <c r="G1110" s="6" t="s">
        <v>21</v>
      </c>
      <c r="H1110" s="19" t="s">
        <v>2361</v>
      </c>
      <c r="I1110" s="6" t="s">
        <v>22</v>
      </c>
    </row>
    <row r="1111" customFormat="false" ht="14.25" hidden="false" customHeight="true" outlineLevel="0" collapsed="false">
      <c r="A1111" s="2" t="n">
        <v>1109</v>
      </c>
      <c r="B1111" s="7" t="s">
        <v>2356</v>
      </c>
      <c r="C1111" s="8" t="s">
        <v>2361</v>
      </c>
      <c r="D1111" s="8" t="s">
        <v>2468</v>
      </c>
      <c r="E1111" s="8" t="s">
        <v>2515</v>
      </c>
      <c r="F1111" s="8" t="s">
        <v>2516</v>
      </c>
      <c r="G1111" s="6" t="s">
        <v>21</v>
      </c>
      <c r="H1111" s="19" t="s">
        <v>2361</v>
      </c>
      <c r="I1111" s="6" t="s">
        <v>22</v>
      </c>
    </row>
    <row r="1112" customFormat="false" ht="14.25" hidden="false" customHeight="true" outlineLevel="0" collapsed="false">
      <c r="A1112" s="2" t="n">
        <v>1110</v>
      </c>
      <c r="B1112" s="7" t="s">
        <v>2356</v>
      </c>
      <c r="C1112" s="8" t="s">
        <v>2361</v>
      </c>
      <c r="D1112" s="8" t="s">
        <v>2468</v>
      </c>
      <c r="E1112" s="8" t="s">
        <v>2517</v>
      </c>
      <c r="F1112" s="8" t="s">
        <v>2518</v>
      </c>
      <c r="G1112" s="6" t="s">
        <v>21</v>
      </c>
      <c r="H1112" s="19" t="s">
        <v>2361</v>
      </c>
      <c r="I1112" s="6" t="s">
        <v>22</v>
      </c>
    </row>
    <row r="1113" customFormat="false" ht="14.25" hidden="false" customHeight="true" outlineLevel="0" collapsed="false">
      <c r="A1113" s="2" t="n">
        <v>1111</v>
      </c>
      <c r="B1113" s="7" t="s">
        <v>2356</v>
      </c>
      <c r="C1113" s="8" t="s">
        <v>2361</v>
      </c>
      <c r="D1113" s="8" t="s">
        <v>2389</v>
      </c>
      <c r="E1113" s="8" t="s">
        <v>2519</v>
      </c>
      <c r="F1113" s="8" t="s">
        <v>2520</v>
      </c>
      <c r="G1113" s="6" t="s">
        <v>21</v>
      </c>
      <c r="H1113" s="19" t="s">
        <v>2361</v>
      </c>
      <c r="I1113" s="6" t="s">
        <v>22</v>
      </c>
    </row>
    <row r="1114" customFormat="false" ht="14.25" hidden="false" customHeight="true" outlineLevel="0" collapsed="false">
      <c r="A1114" s="2" t="n">
        <v>1112</v>
      </c>
      <c r="B1114" s="7" t="s">
        <v>2356</v>
      </c>
      <c r="C1114" s="8" t="s">
        <v>2361</v>
      </c>
      <c r="D1114" s="8" t="s">
        <v>2389</v>
      </c>
      <c r="E1114" s="8" t="s">
        <v>2521</v>
      </c>
      <c r="F1114" s="8" t="s">
        <v>2522</v>
      </c>
      <c r="G1114" s="6" t="s">
        <v>21</v>
      </c>
      <c r="H1114" s="19" t="s">
        <v>2361</v>
      </c>
      <c r="I1114" s="6" t="s">
        <v>22</v>
      </c>
    </row>
    <row r="1115" customFormat="false" ht="14.25" hidden="false" customHeight="true" outlineLevel="0" collapsed="false">
      <c r="A1115" s="2" t="n">
        <v>1113</v>
      </c>
      <c r="B1115" s="7" t="s">
        <v>2356</v>
      </c>
      <c r="C1115" s="8" t="s">
        <v>2361</v>
      </c>
      <c r="D1115" s="8" t="s">
        <v>2389</v>
      </c>
      <c r="E1115" s="8" t="s">
        <v>2523</v>
      </c>
      <c r="F1115" s="8" t="s">
        <v>2524</v>
      </c>
      <c r="G1115" s="6" t="s">
        <v>21</v>
      </c>
      <c r="H1115" s="19" t="s">
        <v>2361</v>
      </c>
      <c r="I1115" s="6" t="s">
        <v>22</v>
      </c>
    </row>
    <row r="1116" customFormat="false" ht="14.25" hidden="false" customHeight="true" outlineLevel="0" collapsed="false">
      <c r="A1116" s="2" t="n">
        <v>1114</v>
      </c>
      <c r="B1116" s="7" t="s">
        <v>2356</v>
      </c>
      <c r="C1116" s="8" t="s">
        <v>2361</v>
      </c>
      <c r="D1116" s="8" t="s">
        <v>2384</v>
      </c>
      <c r="E1116" s="8" t="s">
        <v>2525</v>
      </c>
      <c r="F1116" s="8" t="s">
        <v>2526</v>
      </c>
      <c r="G1116" s="6" t="s">
        <v>21</v>
      </c>
      <c r="H1116" s="19" t="s">
        <v>2361</v>
      </c>
      <c r="I1116" s="6" t="s">
        <v>22</v>
      </c>
    </row>
    <row r="1117" customFormat="false" ht="14.25" hidden="false" customHeight="true" outlineLevel="0" collapsed="false">
      <c r="A1117" s="2" t="n">
        <v>1115</v>
      </c>
      <c r="B1117" s="7" t="s">
        <v>2356</v>
      </c>
      <c r="C1117" s="8" t="s">
        <v>2361</v>
      </c>
      <c r="D1117" s="8" t="s">
        <v>2384</v>
      </c>
      <c r="E1117" s="8" t="s">
        <v>2527</v>
      </c>
      <c r="F1117" s="8" t="s">
        <v>2528</v>
      </c>
      <c r="G1117" s="6" t="s">
        <v>21</v>
      </c>
      <c r="H1117" s="19" t="s">
        <v>2361</v>
      </c>
      <c r="I1117" s="6" t="s">
        <v>22</v>
      </c>
    </row>
    <row r="1118" customFormat="false" ht="14.25" hidden="false" customHeight="true" outlineLevel="0" collapsed="false">
      <c r="A1118" s="2" t="n">
        <v>1116</v>
      </c>
      <c r="B1118" s="7" t="s">
        <v>2356</v>
      </c>
      <c r="C1118" s="8" t="s">
        <v>2361</v>
      </c>
      <c r="D1118" s="8" t="s">
        <v>2384</v>
      </c>
      <c r="E1118" s="8" t="s">
        <v>2529</v>
      </c>
      <c r="F1118" s="8" t="s">
        <v>2530</v>
      </c>
      <c r="G1118" s="6" t="s">
        <v>21</v>
      </c>
      <c r="H1118" s="19" t="s">
        <v>2361</v>
      </c>
      <c r="I1118" s="6" t="s">
        <v>22</v>
      </c>
    </row>
    <row r="1119" customFormat="false" ht="14.25" hidden="false" customHeight="true" outlineLevel="0" collapsed="false">
      <c r="A1119" s="2" t="n">
        <v>1117</v>
      </c>
      <c r="B1119" s="7" t="s">
        <v>2356</v>
      </c>
      <c r="C1119" s="8" t="s">
        <v>2361</v>
      </c>
      <c r="D1119" s="8" t="s">
        <v>2384</v>
      </c>
      <c r="E1119" s="8" t="s">
        <v>2531</v>
      </c>
      <c r="F1119" s="8" t="s">
        <v>2532</v>
      </c>
      <c r="G1119" s="6" t="s">
        <v>21</v>
      </c>
      <c r="H1119" s="19" t="s">
        <v>2361</v>
      </c>
      <c r="I1119" s="6" t="s">
        <v>22</v>
      </c>
    </row>
    <row r="1120" customFormat="false" ht="14.25" hidden="false" customHeight="true" outlineLevel="0" collapsed="false">
      <c r="A1120" s="2" t="n">
        <v>1118</v>
      </c>
      <c r="B1120" s="7" t="s">
        <v>2356</v>
      </c>
      <c r="C1120" s="8" t="s">
        <v>2361</v>
      </c>
      <c r="D1120" s="8" t="s">
        <v>2384</v>
      </c>
      <c r="E1120" s="8" t="s">
        <v>2533</v>
      </c>
      <c r="F1120" s="8" t="s">
        <v>2534</v>
      </c>
      <c r="G1120" s="6" t="s">
        <v>21</v>
      </c>
      <c r="H1120" s="19" t="s">
        <v>2361</v>
      </c>
      <c r="I1120" s="6" t="s">
        <v>22</v>
      </c>
    </row>
    <row r="1121" customFormat="false" ht="14.25" hidden="false" customHeight="true" outlineLevel="0" collapsed="false">
      <c r="A1121" s="2" t="n">
        <v>1119</v>
      </c>
      <c r="B1121" s="7" t="s">
        <v>2356</v>
      </c>
      <c r="C1121" s="8" t="s">
        <v>2361</v>
      </c>
      <c r="D1121" s="8" t="s">
        <v>2384</v>
      </c>
      <c r="E1121" s="8" t="s">
        <v>2535</v>
      </c>
      <c r="F1121" s="8" t="s">
        <v>2536</v>
      </c>
      <c r="G1121" s="6" t="s">
        <v>21</v>
      </c>
      <c r="H1121" s="19" t="s">
        <v>2361</v>
      </c>
      <c r="I1121" s="6" t="s">
        <v>22</v>
      </c>
    </row>
    <row r="1122" customFormat="false" ht="14.25" hidden="false" customHeight="true" outlineLevel="0" collapsed="false">
      <c r="A1122" s="2" t="n">
        <v>1120</v>
      </c>
      <c r="B1122" s="7" t="s">
        <v>2356</v>
      </c>
      <c r="C1122" s="8" t="s">
        <v>2361</v>
      </c>
      <c r="D1122" s="8" t="s">
        <v>2384</v>
      </c>
      <c r="E1122" s="8" t="s">
        <v>2537</v>
      </c>
      <c r="F1122" s="8" t="s">
        <v>2538</v>
      </c>
      <c r="G1122" s="6" t="s">
        <v>21</v>
      </c>
      <c r="H1122" s="19" t="s">
        <v>2361</v>
      </c>
      <c r="I1122" s="6" t="s">
        <v>22</v>
      </c>
    </row>
    <row r="1123" customFormat="false" ht="14.25" hidden="false" customHeight="true" outlineLevel="0" collapsed="false">
      <c r="A1123" s="2" t="n">
        <v>1121</v>
      </c>
      <c r="B1123" s="7" t="s">
        <v>2356</v>
      </c>
      <c r="C1123" s="8" t="s">
        <v>2361</v>
      </c>
      <c r="D1123" s="8" t="s">
        <v>2384</v>
      </c>
      <c r="E1123" s="8" t="s">
        <v>2539</v>
      </c>
      <c r="F1123" s="8" t="s">
        <v>2540</v>
      </c>
      <c r="G1123" s="6" t="s">
        <v>21</v>
      </c>
      <c r="H1123" s="19" t="s">
        <v>2361</v>
      </c>
      <c r="I1123" s="6" t="s">
        <v>22</v>
      </c>
    </row>
    <row r="1124" customFormat="false" ht="14.25" hidden="false" customHeight="true" outlineLevel="0" collapsed="false">
      <c r="A1124" s="2" t="n">
        <v>1122</v>
      </c>
      <c r="B1124" s="7" t="s">
        <v>2356</v>
      </c>
      <c r="C1124" s="8" t="s">
        <v>2361</v>
      </c>
      <c r="D1124" s="8" t="s">
        <v>2384</v>
      </c>
      <c r="E1124" s="8" t="s">
        <v>2541</v>
      </c>
      <c r="F1124" s="8" t="s">
        <v>2542</v>
      </c>
      <c r="G1124" s="6" t="s">
        <v>21</v>
      </c>
      <c r="H1124" s="19" t="s">
        <v>2361</v>
      </c>
      <c r="I1124" s="6" t="s">
        <v>22</v>
      </c>
    </row>
    <row r="1125" customFormat="false" ht="14.25" hidden="false" customHeight="true" outlineLevel="0" collapsed="false">
      <c r="A1125" s="2" t="n">
        <v>1123</v>
      </c>
      <c r="B1125" s="7" t="s">
        <v>2356</v>
      </c>
      <c r="C1125" s="8" t="s">
        <v>2361</v>
      </c>
      <c r="D1125" s="8" t="s">
        <v>2384</v>
      </c>
      <c r="E1125" s="8" t="s">
        <v>2543</v>
      </c>
      <c r="F1125" s="8" t="s">
        <v>2544</v>
      </c>
      <c r="G1125" s="6" t="s">
        <v>21</v>
      </c>
      <c r="H1125" s="19" t="s">
        <v>2361</v>
      </c>
      <c r="I1125" s="6" t="s">
        <v>22</v>
      </c>
    </row>
    <row r="1126" customFormat="false" ht="14.25" hidden="false" customHeight="true" outlineLevel="0" collapsed="false">
      <c r="A1126" s="2" t="n">
        <v>1124</v>
      </c>
      <c r="B1126" s="7" t="s">
        <v>2356</v>
      </c>
      <c r="C1126" s="8" t="s">
        <v>2361</v>
      </c>
      <c r="D1126" s="8" t="s">
        <v>2384</v>
      </c>
      <c r="E1126" s="8" t="s">
        <v>2545</v>
      </c>
      <c r="F1126" s="8" t="s">
        <v>2546</v>
      </c>
      <c r="G1126" s="6" t="s">
        <v>21</v>
      </c>
      <c r="H1126" s="19" t="s">
        <v>2361</v>
      </c>
      <c r="I1126" s="6" t="s">
        <v>22</v>
      </c>
    </row>
    <row r="1127" customFormat="false" ht="14.25" hidden="false" customHeight="true" outlineLevel="0" collapsed="false">
      <c r="A1127" s="2" t="n">
        <v>1125</v>
      </c>
      <c r="B1127" s="7" t="s">
        <v>2356</v>
      </c>
      <c r="C1127" s="8" t="s">
        <v>2361</v>
      </c>
      <c r="D1127" s="8" t="s">
        <v>2547</v>
      </c>
      <c r="E1127" s="8" t="s">
        <v>2548</v>
      </c>
      <c r="F1127" s="8" t="s">
        <v>2549</v>
      </c>
      <c r="G1127" s="6" t="s">
        <v>21</v>
      </c>
      <c r="H1127" s="19" t="s">
        <v>2361</v>
      </c>
      <c r="I1127" s="6" t="s">
        <v>22</v>
      </c>
    </row>
    <row r="1128" customFormat="false" ht="14.25" hidden="false" customHeight="true" outlineLevel="0" collapsed="false">
      <c r="A1128" s="2" t="n">
        <v>1126</v>
      </c>
      <c r="B1128" s="7" t="s">
        <v>2356</v>
      </c>
      <c r="C1128" s="8" t="s">
        <v>2361</v>
      </c>
      <c r="D1128" s="8" t="s">
        <v>2547</v>
      </c>
      <c r="E1128" s="8" t="s">
        <v>2550</v>
      </c>
      <c r="F1128" s="8" t="s">
        <v>2551</v>
      </c>
      <c r="G1128" s="6" t="s">
        <v>21</v>
      </c>
      <c r="H1128" s="19" t="s">
        <v>2361</v>
      </c>
      <c r="I1128" s="6" t="s">
        <v>22</v>
      </c>
    </row>
    <row r="1129" customFormat="false" ht="14.25" hidden="false" customHeight="true" outlineLevel="0" collapsed="false">
      <c r="A1129" s="2" t="n">
        <v>1127</v>
      </c>
      <c r="B1129" s="7" t="s">
        <v>2356</v>
      </c>
      <c r="C1129" s="8" t="s">
        <v>2361</v>
      </c>
      <c r="D1129" s="8" t="s">
        <v>2386</v>
      </c>
      <c r="E1129" s="8" t="s">
        <v>2552</v>
      </c>
      <c r="F1129" s="8" t="s">
        <v>2553</v>
      </c>
      <c r="G1129" s="6" t="s">
        <v>21</v>
      </c>
      <c r="H1129" s="19" t="s">
        <v>2361</v>
      </c>
      <c r="I1129" s="6" t="s">
        <v>22</v>
      </c>
    </row>
    <row r="1130" customFormat="false" ht="14.25" hidden="false" customHeight="true" outlineLevel="0" collapsed="false">
      <c r="A1130" s="2" t="n">
        <v>1128</v>
      </c>
      <c r="B1130" s="7" t="s">
        <v>2356</v>
      </c>
      <c r="C1130" s="8" t="s">
        <v>2361</v>
      </c>
      <c r="D1130" s="8" t="s">
        <v>2386</v>
      </c>
      <c r="E1130" s="8" t="s">
        <v>2554</v>
      </c>
      <c r="F1130" s="8" t="s">
        <v>2555</v>
      </c>
      <c r="G1130" s="6" t="s">
        <v>21</v>
      </c>
      <c r="H1130" s="19" t="s">
        <v>2361</v>
      </c>
      <c r="I1130" s="6" t="s">
        <v>22</v>
      </c>
    </row>
    <row r="1131" customFormat="false" ht="14.25" hidden="false" customHeight="true" outlineLevel="0" collapsed="false">
      <c r="A1131" s="2" t="n">
        <v>1129</v>
      </c>
      <c r="B1131" s="7" t="s">
        <v>2356</v>
      </c>
      <c r="C1131" s="8" t="s">
        <v>2361</v>
      </c>
      <c r="D1131" s="8" t="s">
        <v>2386</v>
      </c>
      <c r="E1131" s="8" t="s">
        <v>2556</v>
      </c>
      <c r="F1131" s="8" t="s">
        <v>2557</v>
      </c>
      <c r="G1131" s="6" t="s">
        <v>21</v>
      </c>
      <c r="H1131" s="19" t="s">
        <v>2361</v>
      </c>
      <c r="I1131" s="6" t="s">
        <v>22</v>
      </c>
    </row>
    <row r="1132" customFormat="false" ht="14.25" hidden="false" customHeight="true" outlineLevel="0" collapsed="false">
      <c r="A1132" s="2" t="n">
        <v>1130</v>
      </c>
      <c r="B1132" s="7" t="s">
        <v>2356</v>
      </c>
      <c r="C1132" s="8" t="s">
        <v>2361</v>
      </c>
      <c r="D1132" s="8" t="s">
        <v>2386</v>
      </c>
      <c r="E1132" s="8" t="s">
        <v>2558</v>
      </c>
      <c r="F1132" s="8" t="s">
        <v>2559</v>
      </c>
      <c r="G1132" s="6" t="s">
        <v>21</v>
      </c>
      <c r="H1132" s="19" t="s">
        <v>2361</v>
      </c>
      <c r="I1132" s="6" t="s">
        <v>22</v>
      </c>
    </row>
    <row r="1133" customFormat="false" ht="14.25" hidden="false" customHeight="true" outlineLevel="0" collapsed="false">
      <c r="A1133" s="2" t="n">
        <v>1131</v>
      </c>
      <c r="B1133" s="7" t="s">
        <v>2356</v>
      </c>
      <c r="C1133" s="8" t="s">
        <v>2361</v>
      </c>
      <c r="D1133" s="8" t="s">
        <v>2386</v>
      </c>
      <c r="E1133" s="8" t="s">
        <v>2560</v>
      </c>
      <c r="F1133" s="8" t="s">
        <v>2561</v>
      </c>
      <c r="G1133" s="6" t="s">
        <v>21</v>
      </c>
      <c r="H1133" s="19" t="s">
        <v>2361</v>
      </c>
      <c r="I1133" s="6" t="s">
        <v>22</v>
      </c>
    </row>
    <row r="1134" customFormat="false" ht="14.25" hidden="false" customHeight="true" outlineLevel="0" collapsed="false">
      <c r="A1134" s="2" t="n">
        <v>1132</v>
      </c>
      <c r="B1134" s="7" t="s">
        <v>2356</v>
      </c>
      <c r="C1134" s="8" t="s">
        <v>2361</v>
      </c>
      <c r="D1134" s="8" t="s">
        <v>2386</v>
      </c>
      <c r="E1134" s="8" t="s">
        <v>485</v>
      </c>
      <c r="F1134" s="8" t="s">
        <v>2562</v>
      </c>
      <c r="G1134" s="6" t="s">
        <v>21</v>
      </c>
      <c r="H1134" s="19" t="s">
        <v>2361</v>
      </c>
      <c r="I1134" s="6" t="s">
        <v>22</v>
      </c>
    </row>
    <row r="1135" customFormat="false" ht="14.25" hidden="false" customHeight="true" outlineLevel="0" collapsed="false">
      <c r="A1135" s="2" t="n">
        <v>1133</v>
      </c>
      <c r="B1135" s="7" t="s">
        <v>2356</v>
      </c>
      <c r="C1135" s="8" t="s">
        <v>2361</v>
      </c>
      <c r="D1135" s="8" t="s">
        <v>2386</v>
      </c>
      <c r="E1135" s="8" t="s">
        <v>2563</v>
      </c>
      <c r="F1135" s="8" t="s">
        <v>2564</v>
      </c>
      <c r="G1135" s="6" t="s">
        <v>21</v>
      </c>
      <c r="H1135" s="19" t="s">
        <v>2361</v>
      </c>
      <c r="I1135" s="6" t="s">
        <v>22</v>
      </c>
    </row>
    <row r="1136" customFormat="false" ht="14.25" hidden="false" customHeight="true" outlineLevel="0" collapsed="false">
      <c r="A1136" s="2" t="n">
        <v>1134</v>
      </c>
      <c r="B1136" s="7" t="s">
        <v>2356</v>
      </c>
      <c r="C1136" s="8" t="s">
        <v>2361</v>
      </c>
      <c r="D1136" s="8" t="s">
        <v>2386</v>
      </c>
      <c r="E1136" s="8" t="s">
        <v>2565</v>
      </c>
      <c r="F1136" s="8" t="s">
        <v>2566</v>
      </c>
      <c r="G1136" s="6" t="s">
        <v>21</v>
      </c>
      <c r="H1136" s="19" t="s">
        <v>2361</v>
      </c>
      <c r="I1136" s="6" t="s">
        <v>22</v>
      </c>
    </row>
    <row r="1137" customFormat="false" ht="14.25" hidden="false" customHeight="true" outlineLevel="0" collapsed="false">
      <c r="A1137" s="2" t="n">
        <v>1135</v>
      </c>
      <c r="B1137" s="7" t="s">
        <v>2356</v>
      </c>
      <c r="C1137" s="8" t="s">
        <v>2361</v>
      </c>
      <c r="D1137" s="8" t="s">
        <v>2386</v>
      </c>
      <c r="E1137" s="8" t="s">
        <v>2567</v>
      </c>
      <c r="F1137" s="8" t="s">
        <v>2568</v>
      </c>
      <c r="G1137" s="6" t="s">
        <v>21</v>
      </c>
      <c r="H1137" s="19" t="s">
        <v>2361</v>
      </c>
      <c r="I1137" s="6" t="s">
        <v>22</v>
      </c>
    </row>
    <row r="1138" customFormat="false" ht="14.25" hidden="false" customHeight="true" outlineLevel="0" collapsed="false">
      <c r="A1138" s="2" t="n">
        <v>1136</v>
      </c>
      <c r="B1138" s="7" t="s">
        <v>2356</v>
      </c>
      <c r="C1138" s="8" t="s">
        <v>2361</v>
      </c>
      <c r="D1138" s="8" t="s">
        <v>2386</v>
      </c>
      <c r="E1138" s="8" t="s">
        <v>2569</v>
      </c>
      <c r="F1138" s="8" t="s">
        <v>2570</v>
      </c>
      <c r="G1138" s="6" t="s">
        <v>21</v>
      </c>
      <c r="H1138" s="19" t="s">
        <v>2361</v>
      </c>
      <c r="I1138" s="6" t="s">
        <v>22</v>
      </c>
    </row>
    <row r="1139" customFormat="false" ht="14.25" hidden="false" customHeight="true" outlineLevel="0" collapsed="false">
      <c r="A1139" s="2" t="n">
        <v>1137</v>
      </c>
      <c r="B1139" s="7" t="s">
        <v>2356</v>
      </c>
      <c r="C1139" s="8" t="s">
        <v>2361</v>
      </c>
      <c r="D1139" s="8" t="s">
        <v>2386</v>
      </c>
      <c r="E1139" s="8" t="s">
        <v>2571</v>
      </c>
      <c r="F1139" s="8" t="s">
        <v>2572</v>
      </c>
      <c r="G1139" s="6" t="s">
        <v>21</v>
      </c>
      <c r="H1139" s="19" t="s">
        <v>2361</v>
      </c>
      <c r="I1139" s="6" t="s">
        <v>22</v>
      </c>
    </row>
    <row r="1140" customFormat="false" ht="14.25" hidden="false" customHeight="true" outlineLevel="0" collapsed="false">
      <c r="A1140" s="2" t="n">
        <v>1138</v>
      </c>
      <c r="B1140" s="7" t="s">
        <v>2356</v>
      </c>
      <c r="C1140" s="8" t="s">
        <v>2361</v>
      </c>
      <c r="D1140" s="8" t="s">
        <v>2386</v>
      </c>
      <c r="E1140" s="8" t="s">
        <v>2573</v>
      </c>
      <c r="F1140" s="8" t="s">
        <v>2574</v>
      </c>
      <c r="G1140" s="6" t="s">
        <v>21</v>
      </c>
      <c r="H1140" s="19" t="s">
        <v>2361</v>
      </c>
      <c r="I1140" s="6" t="s">
        <v>22</v>
      </c>
    </row>
    <row r="1141" customFormat="false" ht="14.25" hidden="false" customHeight="true" outlineLevel="0" collapsed="false">
      <c r="A1141" s="2" t="n">
        <v>1139</v>
      </c>
      <c r="B1141" s="7" t="s">
        <v>2356</v>
      </c>
      <c r="C1141" s="8" t="s">
        <v>2361</v>
      </c>
      <c r="D1141" s="8" t="s">
        <v>2386</v>
      </c>
      <c r="E1141" s="8" t="s">
        <v>2575</v>
      </c>
      <c r="F1141" s="8" t="s">
        <v>2576</v>
      </c>
      <c r="G1141" s="6" t="s">
        <v>21</v>
      </c>
      <c r="H1141" s="19" t="s">
        <v>2361</v>
      </c>
      <c r="I1141" s="6" t="s">
        <v>22</v>
      </c>
    </row>
    <row r="1142" customFormat="false" ht="14.25" hidden="false" customHeight="true" outlineLevel="0" collapsed="false">
      <c r="A1142" s="2" t="n">
        <v>1140</v>
      </c>
      <c r="B1142" s="7" t="s">
        <v>2356</v>
      </c>
      <c r="C1142" s="8" t="s">
        <v>2361</v>
      </c>
      <c r="D1142" s="8" t="s">
        <v>2386</v>
      </c>
      <c r="E1142" s="8" t="s">
        <v>2577</v>
      </c>
      <c r="F1142" s="8" t="s">
        <v>2578</v>
      </c>
      <c r="G1142" s="6" t="s">
        <v>21</v>
      </c>
      <c r="H1142" s="19" t="s">
        <v>2361</v>
      </c>
      <c r="I1142" s="6" t="s">
        <v>22</v>
      </c>
    </row>
    <row r="1143" customFormat="false" ht="14.25" hidden="false" customHeight="true" outlineLevel="0" collapsed="false">
      <c r="A1143" s="2" t="n">
        <v>1141</v>
      </c>
      <c r="B1143" s="7" t="s">
        <v>2356</v>
      </c>
      <c r="C1143" s="8" t="s">
        <v>2361</v>
      </c>
      <c r="D1143" s="8" t="s">
        <v>2386</v>
      </c>
      <c r="E1143" s="8" t="s">
        <v>2579</v>
      </c>
      <c r="F1143" s="8" t="s">
        <v>2580</v>
      </c>
      <c r="G1143" s="6" t="s">
        <v>21</v>
      </c>
      <c r="H1143" s="19" t="s">
        <v>2361</v>
      </c>
      <c r="I1143" s="6" t="s">
        <v>22</v>
      </c>
    </row>
    <row r="1144" customFormat="false" ht="14.25" hidden="false" customHeight="true" outlineLevel="0" collapsed="false">
      <c r="A1144" s="2" t="n">
        <v>1142</v>
      </c>
      <c r="B1144" s="7" t="s">
        <v>2356</v>
      </c>
      <c r="C1144" s="8" t="s">
        <v>2361</v>
      </c>
      <c r="D1144" s="8" t="s">
        <v>2386</v>
      </c>
      <c r="E1144" s="8" t="s">
        <v>2581</v>
      </c>
      <c r="F1144" s="8" t="s">
        <v>2582</v>
      </c>
      <c r="G1144" s="6" t="s">
        <v>21</v>
      </c>
      <c r="H1144" s="19" t="s">
        <v>2361</v>
      </c>
      <c r="I1144" s="6" t="s">
        <v>22</v>
      </c>
    </row>
    <row r="1145" customFormat="false" ht="14.25" hidden="false" customHeight="true" outlineLevel="0" collapsed="false">
      <c r="A1145" s="2" t="n">
        <v>1143</v>
      </c>
      <c r="B1145" s="7" t="s">
        <v>2356</v>
      </c>
      <c r="C1145" s="8" t="s">
        <v>2361</v>
      </c>
      <c r="D1145" s="8" t="s">
        <v>2386</v>
      </c>
      <c r="E1145" s="8" t="s">
        <v>2583</v>
      </c>
      <c r="F1145" s="8" t="s">
        <v>2584</v>
      </c>
      <c r="G1145" s="6" t="s">
        <v>21</v>
      </c>
      <c r="H1145" s="19" t="s">
        <v>2361</v>
      </c>
      <c r="I1145" s="6" t="s">
        <v>22</v>
      </c>
    </row>
    <row r="1146" customFormat="false" ht="14.25" hidden="false" customHeight="true" outlineLevel="0" collapsed="false">
      <c r="A1146" s="2" t="n">
        <v>1144</v>
      </c>
      <c r="B1146" s="7" t="s">
        <v>2356</v>
      </c>
      <c r="C1146" s="8" t="s">
        <v>2361</v>
      </c>
      <c r="D1146" s="8" t="s">
        <v>2386</v>
      </c>
      <c r="E1146" s="8" t="s">
        <v>2585</v>
      </c>
      <c r="F1146" s="8" t="s">
        <v>2586</v>
      </c>
      <c r="G1146" s="6" t="s">
        <v>21</v>
      </c>
      <c r="H1146" s="19" t="s">
        <v>2361</v>
      </c>
      <c r="I1146" s="6" t="s">
        <v>22</v>
      </c>
    </row>
    <row r="1147" customFormat="false" ht="14.25" hidden="false" customHeight="true" outlineLevel="0" collapsed="false">
      <c r="A1147" s="2" t="n">
        <v>1145</v>
      </c>
      <c r="B1147" s="7" t="s">
        <v>2356</v>
      </c>
      <c r="C1147" s="8" t="s">
        <v>2361</v>
      </c>
      <c r="D1147" s="8" t="s">
        <v>2386</v>
      </c>
      <c r="E1147" s="8" t="s">
        <v>2587</v>
      </c>
      <c r="F1147" s="8" t="s">
        <v>2588</v>
      </c>
      <c r="G1147" s="6" t="s">
        <v>21</v>
      </c>
      <c r="H1147" s="19" t="s">
        <v>2361</v>
      </c>
      <c r="I1147" s="6" t="s">
        <v>22</v>
      </c>
    </row>
    <row r="1148" customFormat="false" ht="14.25" hidden="false" customHeight="true" outlineLevel="0" collapsed="false">
      <c r="A1148" s="2" t="n">
        <v>1146</v>
      </c>
      <c r="B1148" s="7" t="s">
        <v>2356</v>
      </c>
      <c r="C1148" s="8" t="s">
        <v>2361</v>
      </c>
      <c r="D1148" s="8" t="s">
        <v>2386</v>
      </c>
      <c r="E1148" s="8" t="s">
        <v>2589</v>
      </c>
      <c r="F1148" s="8" t="s">
        <v>2590</v>
      </c>
      <c r="G1148" s="6" t="s">
        <v>21</v>
      </c>
      <c r="H1148" s="19" t="s">
        <v>2361</v>
      </c>
      <c r="I1148" s="6" t="s">
        <v>22</v>
      </c>
    </row>
    <row r="1149" customFormat="false" ht="14.25" hidden="false" customHeight="true" outlineLevel="0" collapsed="false">
      <c r="A1149" s="2" t="n">
        <v>1147</v>
      </c>
      <c r="B1149" s="7" t="s">
        <v>2356</v>
      </c>
      <c r="C1149" s="8" t="s">
        <v>2361</v>
      </c>
      <c r="D1149" s="8" t="s">
        <v>2386</v>
      </c>
      <c r="E1149" s="8" t="s">
        <v>2591</v>
      </c>
      <c r="F1149" s="8" t="s">
        <v>2592</v>
      </c>
      <c r="G1149" s="6" t="s">
        <v>21</v>
      </c>
      <c r="H1149" s="19" t="s">
        <v>2361</v>
      </c>
      <c r="I1149" s="6" t="s">
        <v>22</v>
      </c>
    </row>
    <row r="1150" customFormat="false" ht="14.25" hidden="false" customHeight="true" outlineLevel="0" collapsed="false">
      <c r="A1150" s="2" t="n">
        <v>1148</v>
      </c>
      <c r="B1150" s="7" t="s">
        <v>2356</v>
      </c>
      <c r="C1150" s="8" t="s">
        <v>2361</v>
      </c>
      <c r="D1150" s="8" t="s">
        <v>2386</v>
      </c>
      <c r="E1150" s="8" t="s">
        <v>2593</v>
      </c>
      <c r="F1150" s="8" t="s">
        <v>2594</v>
      </c>
      <c r="G1150" s="6" t="s">
        <v>21</v>
      </c>
      <c r="H1150" s="19" t="s">
        <v>2361</v>
      </c>
      <c r="I1150" s="6" t="s">
        <v>22</v>
      </c>
    </row>
    <row r="1151" customFormat="false" ht="14.25" hidden="false" customHeight="true" outlineLevel="0" collapsed="false">
      <c r="A1151" s="2" t="n">
        <v>1149</v>
      </c>
      <c r="B1151" s="7" t="s">
        <v>2356</v>
      </c>
      <c r="C1151" s="8" t="s">
        <v>2361</v>
      </c>
      <c r="D1151" s="8" t="s">
        <v>2386</v>
      </c>
      <c r="E1151" s="8" t="s">
        <v>2595</v>
      </c>
      <c r="F1151" s="8" t="s">
        <v>2596</v>
      </c>
      <c r="G1151" s="6" t="s">
        <v>21</v>
      </c>
      <c r="H1151" s="19" t="s">
        <v>2361</v>
      </c>
      <c r="I1151" s="6" t="s">
        <v>22</v>
      </c>
    </row>
    <row r="1152" customFormat="false" ht="14.25" hidden="false" customHeight="true" outlineLevel="0" collapsed="false">
      <c r="A1152" s="2" t="n">
        <v>1150</v>
      </c>
      <c r="B1152" s="7" t="s">
        <v>2356</v>
      </c>
      <c r="C1152" s="8" t="s">
        <v>2361</v>
      </c>
      <c r="D1152" s="8" t="s">
        <v>2386</v>
      </c>
      <c r="E1152" s="8" t="s">
        <v>2597</v>
      </c>
      <c r="F1152" s="8" t="s">
        <v>2598</v>
      </c>
      <c r="G1152" s="6" t="s">
        <v>21</v>
      </c>
      <c r="H1152" s="19" t="s">
        <v>2361</v>
      </c>
      <c r="I1152" s="6" t="s">
        <v>22</v>
      </c>
    </row>
    <row r="1153" customFormat="false" ht="14.25" hidden="false" customHeight="true" outlineLevel="0" collapsed="false">
      <c r="A1153" s="2" t="n">
        <v>1151</v>
      </c>
      <c r="B1153" s="7" t="s">
        <v>2356</v>
      </c>
      <c r="C1153" s="8" t="s">
        <v>2361</v>
      </c>
      <c r="D1153" s="8" t="s">
        <v>2386</v>
      </c>
      <c r="E1153" s="8" t="s">
        <v>2599</v>
      </c>
      <c r="F1153" s="8" t="s">
        <v>2600</v>
      </c>
      <c r="G1153" s="6" t="s">
        <v>21</v>
      </c>
      <c r="H1153" s="19" t="s">
        <v>2361</v>
      </c>
      <c r="I1153" s="6" t="s">
        <v>22</v>
      </c>
    </row>
    <row r="1154" customFormat="false" ht="14.25" hidden="false" customHeight="true" outlineLevel="0" collapsed="false">
      <c r="A1154" s="2" t="n">
        <v>1152</v>
      </c>
      <c r="B1154" s="7" t="s">
        <v>2356</v>
      </c>
      <c r="C1154" s="8" t="s">
        <v>2361</v>
      </c>
      <c r="D1154" s="8" t="s">
        <v>2386</v>
      </c>
      <c r="E1154" s="8" t="s">
        <v>2601</v>
      </c>
      <c r="F1154" s="8" t="s">
        <v>2602</v>
      </c>
      <c r="G1154" s="6" t="s">
        <v>21</v>
      </c>
      <c r="H1154" s="19" t="s">
        <v>2361</v>
      </c>
      <c r="I1154" s="6" t="s">
        <v>22</v>
      </c>
    </row>
    <row r="1155" customFormat="false" ht="14.25" hidden="false" customHeight="true" outlineLevel="0" collapsed="false">
      <c r="A1155" s="2" t="n">
        <v>1153</v>
      </c>
      <c r="B1155" s="7" t="s">
        <v>2356</v>
      </c>
      <c r="C1155" s="8" t="s">
        <v>2361</v>
      </c>
      <c r="D1155" s="8" t="s">
        <v>2386</v>
      </c>
      <c r="E1155" s="8" t="s">
        <v>2603</v>
      </c>
      <c r="F1155" s="8" t="s">
        <v>2604</v>
      </c>
      <c r="G1155" s="6" t="s">
        <v>21</v>
      </c>
      <c r="H1155" s="19" t="s">
        <v>2361</v>
      </c>
      <c r="I1155" s="6" t="s">
        <v>22</v>
      </c>
    </row>
    <row r="1156" customFormat="false" ht="14.25" hidden="false" customHeight="true" outlineLevel="0" collapsed="false">
      <c r="A1156" s="2" t="n">
        <v>1154</v>
      </c>
      <c r="B1156" s="7" t="s">
        <v>2356</v>
      </c>
      <c r="C1156" s="8" t="s">
        <v>2361</v>
      </c>
      <c r="D1156" s="8" t="s">
        <v>2386</v>
      </c>
      <c r="E1156" s="8" t="s">
        <v>2605</v>
      </c>
      <c r="F1156" s="8" t="s">
        <v>2606</v>
      </c>
      <c r="G1156" s="6" t="s">
        <v>21</v>
      </c>
      <c r="H1156" s="19" t="s">
        <v>2361</v>
      </c>
      <c r="I1156" s="6" t="s">
        <v>22</v>
      </c>
    </row>
    <row r="1157" customFormat="false" ht="14.25" hidden="false" customHeight="true" outlineLevel="0" collapsed="false">
      <c r="A1157" s="2" t="n">
        <v>1155</v>
      </c>
      <c r="B1157" s="7" t="s">
        <v>2356</v>
      </c>
      <c r="C1157" s="8" t="s">
        <v>2361</v>
      </c>
      <c r="D1157" s="8" t="s">
        <v>2386</v>
      </c>
      <c r="E1157" s="8" t="s">
        <v>2607</v>
      </c>
      <c r="F1157" s="8" t="s">
        <v>2608</v>
      </c>
      <c r="G1157" s="6" t="s">
        <v>21</v>
      </c>
      <c r="H1157" s="19" t="s">
        <v>2361</v>
      </c>
      <c r="I1157" s="6" t="s">
        <v>22</v>
      </c>
    </row>
    <row r="1158" customFormat="false" ht="14.25" hidden="false" customHeight="true" outlineLevel="0" collapsed="false">
      <c r="A1158" s="2" t="n">
        <v>1156</v>
      </c>
      <c r="B1158" s="7" t="s">
        <v>2356</v>
      </c>
      <c r="C1158" s="8" t="s">
        <v>2361</v>
      </c>
      <c r="D1158" s="8" t="s">
        <v>2386</v>
      </c>
      <c r="E1158" s="8" t="s">
        <v>2609</v>
      </c>
      <c r="F1158" s="8" t="s">
        <v>2610</v>
      </c>
      <c r="G1158" s="6" t="s">
        <v>21</v>
      </c>
      <c r="H1158" s="19" t="s">
        <v>2361</v>
      </c>
      <c r="I1158" s="6" t="s">
        <v>22</v>
      </c>
    </row>
    <row r="1159" customFormat="false" ht="14.25" hidden="false" customHeight="true" outlineLevel="0" collapsed="false">
      <c r="A1159" s="2" t="n">
        <v>1157</v>
      </c>
      <c r="B1159" s="7" t="s">
        <v>2356</v>
      </c>
      <c r="C1159" s="8" t="s">
        <v>2361</v>
      </c>
      <c r="D1159" s="8" t="s">
        <v>2386</v>
      </c>
      <c r="E1159" s="8" t="s">
        <v>2611</v>
      </c>
      <c r="F1159" s="8" t="s">
        <v>2612</v>
      </c>
      <c r="G1159" s="6" t="s">
        <v>21</v>
      </c>
      <c r="H1159" s="19" t="s">
        <v>2361</v>
      </c>
      <c r="I1159" s="6" t="s">
        <v>22</v>
      </c>
    </row>
    <row r="1160" customFormat="false" ht="14.25" hidden="false" customHeight="true" outlineLevel="0" collapsed="false">
      <c r="A1160" s="2" t="n">
        <v>1158</v>
      </c>
      <c r="B1160" s="7" t="s">
        <v>2356</v>
      </c>
      <c r="C1160" s="8" t="s">
        <v>2361</v>
      </c>
      <c r="D1160" s="8" t="s">
        <v>2386</v>
      </c>
      <c r="E1160" s="8" t="s">
        <v>2613</v>
      </c>
      <c r="F1160" s="8" t="s">
        <v>2614</v>
      </c>
      <c r="G1160" s="6" t="s">
        <v>21</v>
      </c>
      <c r="H1160" s="19" t="s">
        <v>2361</v>
      </c>
      <c r="I1160" s="6" t="s">
        <v>22</v>
      </c>
    </row>
    <row r="1161" customFormat="false" ht="14.25" hidden="false" customHeight="true" outlineLevel="0" collapsed="false">
      <c r="A1161" s="2" t="n">
        <v>1159</v>
      </c>
      <c r="B1161" s="7" t="s">
        <v>2356</v>
      </c>
      <c r="C1161" s="8" t="s">
        <v>2361</v>
      </c>
      <c r="D1161" s="8" t="s">
        <v>2386</v>
      </c>
      <c r="E1161" s="8" t="s">
        <v>2615</v>
      </c>
      <c r="F1161" s="8" t="s">
        <v>2616</v>
      </c>
      <c r="G1161" s="6" t="s">
        <v>21</v>
      </c>
      <c r="H1161" s="19" t="s">
        <v>2361</v>
      </c>
      <c r="I1161" s="6" t="s">
        <v>22</v>
      </c>
    </row>
    <row r="1162" customFormat="false" ht="14.25" hidden="false" customHeight="true" outlineLevel="0" collapsed="false">
      <c r="A1162" s="2" t="n">
        <v>1160</v>
      </c>
      <c r="B1162" s="7" t="s">
        <v>2356</v>
      </c>
      <c r="C1162" s="8" t="s">
        <v>2361</v>
      </c>
      <c r="D1162" s="8" t="s">
        <v>2386</v>
      </c>
      <c r="E1162" s="8" t="s">
        <v>2617</v>
      </c>
      <c r="F1162" s="8" t="s">
        <v>2618</v>
      </c>
      <c r="G1162" s="6" t="s">
        <v>21</v>
      </c>
      <c r="H1162" s="19" t="s">
        <v>2361</v>
      </c>
      <c r="I1162" s="6" t="s">
        <v>22</v>
      </c>
    </row>
    <row r="1163" customFormat="false" ht="14.25" hidden="false" customHeight="true" outlineLevel="0" collapsed="false">
      <c r="A1163" s="2" t="n">
        <v>1161</v>
      </c>
      <c r="B1163" s="7" t="s">
        <v>2356</v>
      </c>
      <c r="C1163" s="8" t="s">
        <v>2361</v>
      </c>
      <c r="D1163" s="8" t="s">
        <v>2386</v>
      </c>
      <c r="E1163" s="8" t="s">
        <v>2619</v>
      </c>
      <c r="F1163" s="8" t="s">
        <v>2620</v>
      </c>
      <c r="G1163" s="6" t="s">
        <v>21</v>
      </c>
      <c r="H1163" s="24" t="s">
        <v>2621</v>
      </c>
      <c r="I1163" s="6" t="s">
        <v>22</v>
      </c>
    </row>
    <row r="1164" customFormat="false" ht="14.25" hidden="false" customHeight="true" outlineLevel="0" collapsed="false">
      <c r="A1164" s="2" t="n">
        <v>1162</v>
      </c>
      <c r="B1164" s="7" t="s">
        <v>2356</v>
      </c>
      <c r="C1164" s="8" t="s">
        <v>2361</v>
      </c>
      <c r="D1164" s="8" t="s">
        <v>2386</v>
      </c>
      <c r="E1164" s="8" t="s">
        <v>2622</v>
      </c>
      <c r="F1164" s="8" t="s">
        <v>2623</v>
      </c>
      <c r="G1164" s="6" t="s">
        <v>21</v>
      </c>
      <c r="H1164" s="19" t="s">
        <v>2361</v>
      </c>
      <c r="I1164" s="6" t="s">
        <v>22</v>
      </c>
    </row>
    <row r="1165" customFormat="false" ht="14.25" hidden="false" customHeight="true" outlineLevel="0" collapsed="false">
      <c r="A1165" s="2" t="n">
        <v>1163</v>
      </c>
      <c r="B1165" s="7" t="s">
        <v>2356</v>
      </c>
      <c r="C1165" s="8" t="s">
        <v>2361</v>
      </c>
      <c r="D1165" s="8" t="s">
        <v>2386</v>
      </c>
      <c r="E1165" s="8" t="s">
        <v>2382</v>
      </c>
      <c r="F1165" s="8" t="s">
        <v>2624</v>
      </c>
      <c r="G1165" s="6" t="s">
        <v>21</v>
      </c>
      <c r="H1165" s="19" t="s">
        <v>2361</v>
      </c>
      <c r="I1165" s="6" t="s">
        <v>22</v>
      </c>
    </row>
    <row r="1166" customFormat="false" ht="14.25" hidden="false" customHeight="true" outlineLevel="0" collapsed="false">
      <c r="A1166" s="2" t="n">
        <v>1164</v>
      </c>
      <c r="B1166" s="7" t="s">
        <v>2356</v>
      </c>
      <c r="C1166" s="8" t="s">
        <v>2361</v>
      </c>
      <c r="D1166" s="8" t="s">
        <v>2386</v>
      </c>
      <c r="E1166" s="8" t="s">
        <v>2625</v>
      </c>
      <c r="F1166" s="8" t="s">
        <v>2626</v>
      </c>
      <c r="G1166" s="6" t="s">
        <v>21</v>
      </c>
      <c r="H1166" s="19" t="s">
        <v>2361</v>
      </c>
      <c r="I1166" s="6" t="s">
        <v>22</v>
      </c>
    </row>
    <row r="1167" customFormat="false" ht="14.25" hidden="false" customHeight="true" outlineLevel="0" collapsed="false">
      <c r="A1167" s="2" t="n">
        <v>1165</v>
      </c>
      <c r="B1167" s="7" t="s">
        <v>2356</v>
      </c>
      <c r="C1167" s="8" t="s">
        <v>2361</v>
      </c>
      <c r="D1167" s="8" t="s">
        <v>2386</v>
      </c>
      <c r="E1167" s="8" t="s">
        <v>2627</v>
      </c>
      <c r="F1167" s="8" t="s">
        <v>2628</v>
      </c>
      <c r="G1167" s="6" t="s">
        <v>21</v>
      </c>
      <c r="H1167" s="19" t="s">
        <v>2361</v>
      </c>
      <c r="I1167" s="6" t="s">
        <v>22</v>
      </c>
    </row>
    <row r="1168" customFormat="false" ht="14.25" hidden="false" customHeight="true" outlineLevel="0" collapsed="false">
      <c r="A1168" s="2" t="n">
        <v>1166</v>
      </c>
      <c r="B1168" s="7" t="s">
        <v>2356</v>
      </c>
      <c r="C1168" s="8" t="s">
        <v>2361</v>
      </c>
      <c r="D1168" s="8" t="s">
        <v>2386</v>
      </c>
      <c r="E1168" s="8" t="s">
        <v>2629</v>
      </c>
      <c r="F1168" s="8" t="s">
        <v>2630</v>
      </c>
      <c r="G1168" s="6" t="s">
        <v>21</v>
      </c>
      <c r="H1168" s="19" t="s">
        <v>2361</v>
      </c>
      <c r="I1168" s="6" t="s">
        <v>22</v>
      </c>
    </row>
    <row r="1169" customFormat="false" ht="14.25" hidden="false" customHeight="true" outlineLevel="0" collapsed="false">
      <c r="A1169" s="2" t="n">
        <v>1167</v>
      </c>
      <c r="B1169" s="7" t="s">
        <v>2356</v>
      </c>
      <c r="C1169" s="8" t="s">
        <v>2361</v>
      </c>
      <c r="D1169" s="8" t="s">
        <v>2386</v>
      </c>
      <c r="E1169" s="8" t="s">
        <v>2631</v>
      </c>
      <c r="F1169" s="8" t="s">
        <v>2632</v>
      </c>
      <c r="G1169" s="6" t="s">
        <v>21</v>
      </c>
      <c r="H1169" s="19" t="s">
        <v>2361</v>
      </c>
      <c r="I1169" s="6" t="s">
        <v>22</v>
      </c>
    </row>
    <row r="1170" customFormat="false" ht="14.25" hidden="false" customHeight="true" outlineLevel="0" collapsed="false">
      <c r="A1170" s="2" t="n">
        <v>1168</v>
      </c>
      <c r="B1170" s="7" t="s">
        <v>2356</v>
      </c>
      <c r="C1170" s="8" t="s">
        <v>2361</v>
      </c>
      <c r="D1170" s="8" t="s">
        <v>2386</v>
      </c>
      <c r="E1170" s="8" t="s">
        <v>2633</v>
      </c>
      <c r="F1170" s="8" t="s">
        <v>2634</v>
      </c>
      <c r="G1170" s="6" t="s">
        <v>21</v>
      </c>
      <c r="H1170" s="19" t="s">
        <v>2361</v>
      </c>
      <c r="I1170" s="6" t="s">
        <v>22</v>
      </c>
    </row>
    <row r="1171" customFormat="false" ht="14.25" hidden="false" customHeight="true" outlineLevel="0" collapsed="false">
      <c r="A1171" s="2" t="n">
        <v>1169</v>
      </c>
      <c r="B1171" s="7" t="s">
        <v>2356</v>
      </c>
      <c r="C1171" s="8" t="s">
        <v>2361</v>
      </c>
      <c r="D1171" s="8" t="s">
        <v>2386</v>
      </c>
      <c r="E1171" s="8" t="s">
        <v>2635</v>
      </c>
      <c r="F1171" s="8" t="s">
        <v>2636</v>
      </c>
      <c r="G1171" s="6" t="s">
        <v>21</v>
      </c>
      <c r="H1171" s="19" t="s">
        <v>2361</v>
      </c>
      <c r="I1171" s="6" t="s">
        <v>22</v>
      </c>
    </row>
    <row r="1172" customFormat="false" ht="14.25" hidden="false" customHeight="true" outlineLevel="0" collapsed="false">
      <c r="A1172" s="2" t="n">
        <v>1170</v>
      </c>
      <c r="B1172" s="7" t="s">
        <v>2356</v>
      </c>
      <c r="C1172" s="8" t="s">
        <v>2361</v>
      </c>
      <c r="D1172" s="8" t="s">
        <v>2386</v>
      </c>
      <c r="E1172" s="8" t="s">
        <v>2637</v>
      </c>
      <c r="F1172" s="8" t="s">
        <v>2638</v>
      </c>
      <c r="G1172" s="6" t="s">
        <v>21</v>
      </c>
      <c r="H1172" s="19" t="s">
        <v>2361</v>
      </c>
      <c r="I1172" s="6" t="s">
        <v>22</v>
      </c>
    </row>
    <row r="1173" customFormat="false" ht="14.25" hidden="false" customHeight="true" outlineLevel="0" collapsed="false">
      <c r="A1173" s="2" t="n">
        <v>1171</v>
      </c>
      <c r="B1173" s="7" t="s">
        <v>2356</v>
      </c>
      <c r="C1173" s="8" t="s">
        <v>2361</v>
      </c>
      <c r="D1173" s="8" t="s">
        <v>2386</v>
      </c>
      <c r="E1173" s="8" t="s">
        <v>2639</v>
      </c>
      <c r="F1173" s="8" t="s">
        <v>2640</v>
      </c>
      <c r="G1173" s="6" t="s">
        <v>21</v>
      </c>
      <c r="H1173" s="19" t="s">
        <v>2361</v>
      </c>
      <c r="I1173" s="6" t="s">
        <v>22</v>
      </c>
    </row>
    <row r="1174" customFormat="false" ht="14.25" hidden="false" customHeight="true" outlineLevel="0" collapsed="false">
      <c r="A1174" s="2" t="n">
        <v>1172</v>
      </c>
      <c r="B1174" s="7" t="s">
        <v>2356</v>
      </c>
      <c r="C1174" s="8" t="s">
        <v>2361</v>
      </c>
      <c r="D1174" s="8" t="s">
        <v>2386</v>
      </c>
      <c r="E1174" s="8" t="s">
        <v>2641</v>
      </c>
      <c r="F1174" s="8" t="s">
        <v>2642</v>
      </c>
      <c r="G1174" s="6" t="s">
        <v>21</v>
      </c>
      <c r="H1174" s="19" t="s">
        <v>2361</v>
      </c>
      <c r="I1174" s="6" t="s">
        <v>22</v>
      </c>
    </row>
    <row r="1175" customFormat="false" ht="14.25" hidden="false" customHeight="true" outlineLevel="0" collapsed="false">
      <c r="A1175" s="2" t="n">
        <v>1173</v>
      </c>
      <c r="B1175" s="7" t="s">
        <v>2356</v>
      </c>
      <c r="C1175" s="8" t="s">
        <v>2361</v>
      </c>
      <c r="D1175" s="8" t="s">
        <v>2386</v>
      </c>
      <c r="E1175" s="8" t="s">
        <v>2643</v>
      </c>
      <c r="F1175" s="8" t="s">
        <v>2644</v>
      </c>
      <c r="G1175" s="6" t="s">
        <v>21</v>
      </c>
      <c r="H1175" s="19" t="s">
        <v>2361</v>
      </c>
      <c r="I1175" s="6" t="s">
        <v>22</v>
      </c>
    </row>
    <row r="1176" customFormat="false" ht="14.25" hidden="false" customHeight="true" outlineLevel="0" collapsed="false">
      <c r="A1176" s="2" t="n">
        <v>1174</v>
      </c>
      <c r="B1176" s="7" t="s">
        <v>2356</v>
      </c>
      <c r="C1176" s="8" t="s">
        <v>2361</v>
      </c>
      <c r="D1176" s="8" t="s">
        <v>2386</v>
      </c>
      <c r="E1176" s="8" t="s">
        <v>2645</v>
      </c>
      <c r="F1176" s="8" t="s">
        <v>2646</v>
      </c>
      <c r="G1176" s="6" t="s">
        <v>21</v>
      </c>
      <c r="H1176" s="19" t="s">
        <v>2361</v>
      </c>
      <c r="I1176" s="6" t="s">
        <v>22</v>
      </c>
    </row>
    <row r="1177" customFormat="false" ht="14.25" hidden="false" customHeight="true" outlineLevel="0" collapsed="false">
      <c r="A1177" s="2" t="n">
        <v>1175</v>
      </c>
      <c r="B1177" s="7" t="s">
        <v>2356</v>
      </c>
      <c r="C1177" s="8" t="s">
        <v>2361</v>
      </c>
      <c r="D1177" s="8" t="s">
        <v>2386</v>
      </c>
      <c r="E1177" s="8" t="s">
        <v>2647</v>
      </c>
      <c r="F1177" s="8" t="s">
        <v>2648</v>
      </c>
      <c r="G1177" s="6" t="s">
        <v>21</v>
      </c>
      <c r="H1177" s="19" t="s">
        <v>2361</v>
      </c>
      <c r="I1177" s="6" t="s">
        <v>22</v>
      </c>
    </row>
    <row r="1178" customFormat="false" ht="14.25" hidden="false" customHeight="true" outlineLevel="0" collapsed="false">
      <c r="A1178" s="2" t="n">
        <v>1176</v>
      </c>
      <c r="B1178" s="7" t="s">
        <v>2356</v>
      </c>
      <c r="C1178" s="8" t="s">
        <v>2361</v>
      </c>
      <c r="D1178" s="8" t="s">
        <v>2386</v>
      </c>
      <c r="E1178" s="8" t="s">
        <v>2649</v>
      </c>
      <c r="F1178" s="8" t="s">
        <v>2650</v>
      </c>
      <c r="G1178" s="6" t="s">
        <v>21</v>
      </c>
      <c r="H1178" s="19" t="s">
        <v>2361</v>
      </c>
      <c r="I1178" s="6" t="s">
        <v>22</v>
      </c>
    </row>
    <row r="1179" customFormat="false" ht="14.25" hidden="false" customHeight="true" outlineLevel="0" collapsed="false">
      <c r="A1179" s="2" t="n">
        <v>1177</v>
      </c>
      <c r="B1179" s="7" t="s">
        <v>2356</v>
      </c>
      <c r="C1179" s="8" t="s">
        <v>2361</v>
      </c>
      <c r="D1179" s="8" t="s">
        <v>2386</v>
      </c>
      <c r="E1179" s="8" t="s">
        <v>2651</v>
      </c>
      <c r="F1179" s="8" t="s">
        <v>2652</v>
      </c>
      <c r="G1179" s="6" t="s">
        <v>21</v>
      </c>
      <c r="H1179" s="19" t="s">
        <v>2361</v>
      </c>
      <c r="I1179" s="6" t="s">
        <v>22</v>
      </c>
    </row>
    <row r="1180" customFormat="false" ht="14.25" hidden="false" customHeight="true" outlineLevel="0" collapsed="false">
      <c r="A1180" s="2" t="n">
        <v>1178</v>
      </c>
      <c r="B1180" s="7" t="s">
        <v>2356</v>
      </c>
      <c r="C1180" s="8" t="s">
        <v>2361</v>
      </c>
      <c r="D1180" s="8" t="s">
        <v>2386</v>
      </c>
      <c r="E1180" s="8" t="s">
        <v>2653</v>
      </c>
      <c r="F1180" s="8" t="s">
        <v>2654</v>
      </c>
      <c r="G1180" s="6" t="s">
        <v>21</v>
      </c>
      <c r="H1180" s="19" t="s">
        <v>2361</v>
      </c>
      <c r="I1180" s="6" t="s">
        <v>22</v>
      </c>
    </row>
    <row r="1181" customFormat="false" ht="14.25" hidden="false" customHeight="true" outlineLevel="0" collapsed="false">
      <c r="A1181" s="2" t="n">
        <v>1179</v>
      </c>
      <c r="B1181" s="7" t="s">
        <v>2356</v>
      </c>
      <c r="C1181" s="8" t="s">
        <v>2361</v>
      </c>
      <c r="D1181" s="8" t="s">
        <v>2386</v>
      </c>
      <c r="E1181" s="8" t="s">
        <v>2655</v>
      </c>
      <c r="F1181" s="8" t="s">
        <v>2656</v>
      </c>
      <c r="G1181" s="6" t="s">
        <v>21</v>
      </c>
      <c r="H1181" s="19" t="s">
        <v>2361</v>
      </c>
      <c r="I1181" s="6" t="s">
        <v>22</v>
      </c>
    </row>
    <row r="1182" customFormat="false" ht="14.25" hidden="false" customHeight="true" outlineLevel="0" collapsed="false">
      <c r="A1182" s="2" t="n">
        <v>1180</v>
      </c>
      <c r="B1182" s="7" t="s">
        <v>2356</v>
      </c>
      <c r="C1182" s="8" t="s">
        <v>2361</v>
      </c>
      <c r="D1182" s="8" t="s">
        <v>2386</v>
      </c>
      <c r="E1182" s="8" t="s">
        <v>2657</v>
      </c>
      <c r="F1182" s="8" t="s">
        <v>2658</v>
      </c>
      <c r="G1182" s="6" t="s">
        <v>21</v>
      </c>
      <c r="H1182" s="19" t="s">
        <v>2361</v>
      </c>
      <c r="I1182" s="6" t="s">
        <v>22</v>
      </c>
    </row>
    <row r="1183" customFormat="false" ht="14.25" hidden="false" customHeight="true" outlineLevel="0" collapsed="false">
      <c r="A1183" s="2" t="n">
        <v>1181</v>
      </c>
      <c r="B1183" s="7" t="s">
        <v>2356</v>
      </c>
      <c r="C1183" s="8" t="s">
        <v>2361</v>
      </c>
      <c r="D1183" s="8" t="s">
        <v>2386</v>
      </c>
      <c r="E1183" s="8" t="s">
        <v>2659</v>
      </c>
      <c r="F1183" s="8" t="s">
        <v>2660</v>
      </c>
      <c r="G1183" s="6" t="s">
        <v>21</v>
      </c>
      <c r="H1183" s="19" t="s">
        <v>2361</v>
      </c>
      <c r="I1183" s="6" t="s">
        <v>22</v>
      </c>
    </row>
    <row r="1184" customFormat="false" ht="14.25" hidden="false" customHeight="true" outlineLevel="0" collapsed="false">
      <c r="A1184" s="2" t="n">
        <v>1182</v>
      </c>
      <c r="B1184" s="7" t="s">
        <v>2356</v>
      </c>
      <c r="C1184" s="8" t="s">
        <v>2361</v>
      </c>
      <c r="D1184" s="8" t="s">
        <v>2386</v>
      </c>
      <c r="E1184" s="8" t="s">
        <v>2661</v>
      </c>
      <c r="F1184" s="8" t="s">
        <v>2662</v>
      </c>
      <c r="G1184" s="6" t="s">
        <v>21</v>
      </c>
      <c r="H1184" s="19" t="s">
        <v>2361</v>
      </c>
      <c r="I1184" s="6" t="s">
        <v>22</v>
      </c>
    </row>
    <row r="1185" customFormat="false" ht="14.25" hidden="false" customHeight="true" outlineLevel="0" collapsed="false">
      <c r="A1185" s="2" t="n">
        <v>1183</v>
      </c>
      <c r="B1185" s="7" t="s">
        <v>2356</v>
      </c>
      <c r="C1185" s="8" t="s">
        <v>2361</v>
      </c>
      <c r="D1185" s="8" t="s">
        <v>2386</v>
      </c>
      <c r="E1185" s="8" t="s">
        <v>2663</v>
      </c>
      <c r="F1185" s="8" t="s">
        <v>2664</v>
      </c>
      <c r="G1185" s="6" t="s">
        <v>21</v>
      </c>
      <c r="H1185" s="19" t="s">
        <v>2361</v>
      </c>
      <c r="I1185" s="6" t="s">
        <v>22</v>
      </c>
    </row>
    <row r="1186" customFormat="false" ht="14.25" hidden="false" customHeight="true" outlineLevel="0" collapsed="false">
      <c r="A1186" s="2" t="n">
        <v>1184</v>
      </c>
      <c r="B1186" s="7" t="s">
        <v>2356</v>
      </c>
      <c r="C1186" s="8" t="s">
        <v>2361</v>
      </c>
      <c r="D1186" s="8" t="s">
        <v>2386</v>
      </c>
      <c r="E1186" s="8" t="s">
        <v>2665</v>
      </c>
      <c r="F1186" s="8" t="s">
        <v>2666</v>
      </c>
      <c r="G1186" s="6" t="s">
        <v>21</v>
      </c>
      <c r="H1186" s="19" t="s">
        <v>2361</v>
      </c>
      <c r="I1186" s="6" t="s">
        <v>22</v>
      </c>
    </row>
    <row r="1187" customFormat="false" ht="14.25" hidden="false" customHeight="true" outlineLevel="0" collapsed="false">
      <c r="A1187" s="2" t="n">
        <v>1185</v>
      </c>
      <c r="B1187" s="7" t="s">
        <v>2356</v>
      </c>
      <c r="C1187" s="8" t="s">
        <v>2361</v>
      </c>
      <c r="D1187" s="8" t="s">
        <v>2386</v>
      </c>
      <c r="E1187" s="8" t="s">
        <v>2667</v>
      </c>
      <c r="F1187" s="8" t="s">
        <v>2668</v>
      </c>
      <c r="G1187" s="6" t="s">
        <v>21</v>
      </c>
      <c r="H1187" s="19" t="s">
        <v>2361</v>
      </c>
      <c r="I1187" s="6" t="s">
        <v>22</v>
      </c>
    </row>
    <row r="1188" customFormat="false" ht="14.25" hidden="false" customHeight="true" outlineLevel="0" collapsed="false">
      <c r="A1188" s="2" t="n">
        <v>1186</v>
      </c>
      <c r="B1188" s="7" t="s">
        <v>2356</v>
      </c>
      <c r="C1188" s="8" t="s">
        <v>2361</v>
      </c>
      <c r="D1188" s="8" t="s">
        <v>2386</v>
      </c>
      <c r="E1188" s="8" t="s">
        <v>2669</v>
      </c>
      <c r="F1188" s="8" t="s">
        <v>2670</v>
      </c>
      <c r="G1188" s="6" t="s">
        <v>21</v>
      </c>
      <c r="H1188" s="19" t="s">
        <v>2361</v>
      </c>
      <c r="I1188" s="6" t="s">
        <v>22</v>
      </c>
    </row>
    <row r="1189" customFormat="false" ht="14.25" hidden="false" customHeight="true" outlineLevel="0" collapsed="false">
      <c r="A1189" s="2" t="n">
        <v>1187</v>
      </c>
      <c r="B1189" s="7" t="s">
        <v>2356</v>
      </c>
      <c r="C1189" s="8" t="s">
        <v>2361</v>
      </c>
      <c r="D1189" s="8" t="s">
        <v>2386</v>
      </c>
      <c r="E1189" s="8" t="s">
        <v>2671</v>
      </c>
      <c r="F1189" s="8" t="s">
        <v>2672</v>
      </c>
      <c r="G1189" s="6" t="s">
        <v>21</v>
      </c>
      <c r="H1189" s="19" t="s">
        <v>2361</v>
      </c>
      <c r="I1189" s="6" t="s">
        <v>22</v>
      </c>
    </row>
    <row r="1190" customFormat="false" ht="14.25" hidden="false" customHeight="true" outlineLevel="0" collapsed="false">
      <c r="A1190" s="2" t="n">
        <v>1188</v>
      </c>
      <c r="B1190" s="7" t="s">
        <v>2356</v>
      </c>
      <c r="C1190" s="8" t="s">
        <v>2361</v>
      </c>
      <c r="D1190" s="8" t="s">
        <v>2386</v>
      </c>
      <c r="E1190" s="8" t="s">
        <v>2673</v>
      </c>
      <c r="F1190" s="8" t="s">
        <v>2674</v>
      </c>
      <c r="G1190" s="6" t="s">
        <v>21</v>
      </c>
      <c r="H1190" s="19" t="s">
        <v>2361</v>
      </c>
      <c r="I1190" s="6" t="s">
        <v>22</v>
      </c>
    </row>
    <row r="1191" customFormat="false" ht="14.25" hidden="false" customHeight="true" outlineLevel="0" collapsed="false">
      <c r="A1191" s="2" t="n">
        <v>1189</v>
      </c>
      <c r="B1191" s="7" t="s">
        <v>2356</v>
      </c>
      <c r="C1191" s="8" t="s">
        <v>2361</v>
      </c>
      <c r="D1191" s="8" t="s">
        <v>2386</v>
      </c>
      <c r="E1191" s="8" t="s">
        <v>2675</v>
      </c>
      <c r="F1191" s="8" t="s">
        <v>2676</v>
      </c>
      <c r="G1191" s="6" t="s">
        <v>21</v>
      </c>
      <c r="H1191" s="19" t="s">
        <v>2361</v>
      </c>
      <c r="I1191" s="6" t="s">
        <v>22</v>
      </c>
    </row>
    <row r="1192" customFormat="false" ht="14.25" hidden="false" customHeight="true" outlineLevel="0" collapsed="false">
      <c r="A1192" s="2" t="n">
        <v>1190</v>
      </c>
      <c r="B1192" s="7" t="s">
        <v>2356</v>
      </c>
      <c r="C1192" s="8" t="s">
        <v>2361</v>
      </c>
      <c r="D1192" s="8" t="s">
        <v>2386</v>
      </c>
      <c r="E1192" s="8" t="s">
        <v>2677</v>
      </c>
      <c r="F1192" s="8" t="s">
        <v>2678</v>
      </c>
      <c r="G1192" s="6" t="s">
        <v>21</v>
      </c>
      <c r="H1192" s="19" t="s">
        <v>2361</v>
      </c>
      <c r="I1192" s="6" t="s">
        <v>22</v>
      </c>
    </row>
    <row r="1193" customFormat="false" ht="14.25" hidden="false" customHeight="true" outlineLevel="0" collapsed="false">
      <c r="A1193" s="2" t="n">
        <v>1191</v>
      </c>
      <c r="B1193" s="7" t="s">
        <v>2356</v>
      </c>
      <c r="C1193" s="8" t="s">
        <v>2361</v>
      </c>
      <c r="D1193" s="8" t="s">
        <v>2386</v>
      </c>
      <c r="E1193" s="8" t="s">
        <v>2679</v>
      </c>
      <c r="F1193" s="8" t="s">
        <v>2680</v>
      </c>
      <c r="G1193" s="6" t="s">
        <v>21</v>
      </c>
      <c r="H1193" s="19" t="s">
        <v>2361</v>
      </c>
      <c r="I1193" s="6" t="s">
        <v>22</v>
      </c>
    </row>
    <row r="1194" customFormat="false" ht="14.25" hidden="false" customHeight="true" outlineLevel="0" collapsed="false">
      <c r="A1194" s="2" t="n">
        <v>1192</v>
      </c>
      <c r="B1194" s="7" t="s">
        <v>2356</v>
      </c>
      <c r="C1194" s="8" t="s">
        <v>2361</v>
      </c>
      <c r="D1194" s="8" t="s">
        <v>2386</v>
      </c>
      <c r="E1194" s="8" t="s">
        <v>2681</v>
      </c>
      <c r="F1194" s="8" t="s">
        <v>2682</v>
      </c>
      <c r="G1194" s="6" t="s">
        <v>21</v>
      </c>
      <c r="H1194" s="19" t="s">
        <v>2361</v>
      </c>
      <c r="I1194" s="6" t="s">
        <v>22</v>
      </c>
    </row>
    <row r="1195" customFormat="false" ht="14.25" hidden="false" customHeight="true" outlineLevel="0" collapsed="false">
      <c r="A1195" s="2" t="n">
        <v>1193</v>
      </c>
      <c r="B1195" s="7" t="s">
        <v>2356</v>
      </c>
      <c r="C1195" s="8" t="s">
        <v>2361</v>
      </c>
      <c r="D1195" s="8" t="s">
        <v>2386</v>
      </c>
      <c r="E1195" s="8" t="s">
        <v>2683</v>
      </c>
      <c r="F1195" s="8" t="s">
        <v>2684</v>
      </c>
      <c r="G1195" s="6" t="s">
        <v>21</v>
      </c>
      <c r="H1195" s="19" t="s">
        <v>2361</v>
      </c>
      <c r="I1195" s="6" t="s">
        <v>22</v>
      </c>
    </row>
    <row r="1196" customFormat="false" ht="14.25" hidden="false" customHeight="true" outlineLevel="0" collapsed="false">
      <c r="A1196" s="2" t="n">
        <v>1194</v>
      </c>
      <c r="B1196" s="7" t="s">
        <v>2356</v>
      </c>
      <c r="C1196" s="8" t="s">
        <v>2361</v>
      </c>
      <c r="D1196" s="8" t="s">
        <v>2386</v>
      </c>
      <c r="E1196" s="8" t="s">
        <v>2685</v>
      </c>
      <c r="F1196" s="8" t="s">
        <v>2686</v>
      </c>
      <c r="G1196" s="6" t="s">
        <v>21</v>
      </c>
      <c r="H1196" s="19" t="s">
        <v>2361</v>
      </c>
      <c r="I1196" s="6" t="s">
        <v>22</v>
      </c>
    </row>
    <row r="1197" customFormat="false" ht="14.25" hidden="false" customHeight="true" outlineLevel="0" collapsed="false">
      <c r="A1197" s="2" t="n">
        <v>1195</v>
      </c>
      <c r="B1197" s="7" t="s">
        <v>2356</v>
      </c>
      <c r="C1197" s="8" t="s">
        <v>2361</v>
      </c>
      <c r="D1197" s="8" t="s">
        <v>2386</v>
      </c>
      <c r="E1197" s="8" t="s">
        <v>2687</v>
      </c>
      <c r="F1197" s="8" t="s">
        <v>2688</v>
      </c>
      <c r="G1197" s="6" t="s">
        <v>21</v>
      </c>
      <c r="H1197" s="19" t="s">
        <v>2361</v>
      </c>
      <c r="I1197" s="6" t="s">
        <v>22</v>
      </c>
    </row>
    <row r="1198" customFormat="false" ht="14.25" hidden="false" customHeight="true" outlineLevel="0" collapsed="false">
      <c r="A1198" s="2" t="n">
        <v>1196</v>
      </c>
      <c r="B1198" s="7" t="s">
        <v>2356</v>
      </c>
      <c r="C1198" s="8" t="s">
        <v>2361</v>
      </c>
      <c r="D1198" s="8" t="s">
        <v>2386</v>
      </c>
      <c r="E1198" s="8" t="s">
        <v>2689</v>
      </c>
      <c r="F1198" s="8" t="s">
        <v>2690</v>
      </c>
      <c r="G1198" s="6" t="s">
        <v>21</v>
      </c>
      <c r="H1198" s="19" t="s">
        <v>2361</v>
      </c>
      <c r="I1198" s="6" t="s">
        <v>22</v>
      </c>
    </row>
    <row r="1199" customFormat="false" ht="14.25" hidden="false" customHeight="true" outlineLevel="0" collapsed="false">
      <c r="A1199" s="2" t="n">
        <v>1197</v>
      </c>
      <c r="B1199" s="7" t="s">
        <v>2356</v>
      </c>
      <c r="C1199" s="8" t="s">
        <v>2361</v>
      </c>
      <c r="D1199" s="8" t="s">
        <v>2386</v>
      </c>
      <c r="E1199" s="8" t="s">
        <v>2691</v>
      </c>
      <c r="F1199" s="8" t="s">
        <v>2692</v>
      </c>
      <c r="G1199" s="6" t="s">
        <v>21</v>
      </c>
      <c r="H1199" s="19" t="s">
        <v>2361</v>
      </c>
      <c r="I1199" s="6" t="s">
        <v>22</v>
      </c>
    </row>
    <row r="1200" customFormat="false" ht="14.25" hidden="false" customHeight="true" outlineLevel="0" collapsed="false">
      <c r="A1200" s="2" t="n">
        <v>1198</v>
      </c>
      <c r="B1200" s="7" t="s">
        <v>2356</v>
      </c>
      <c r="C1200" s="8" t="s">
        <v>2361</v>
      </c>
      <c r="D1200" s="8" t="s">
        <v>2386</v>
      </c>
      <c r="E1200" s="8" t="s">
        <v>2693</v>
      </c>
      <c r="F1200" s="8" t="s">
        <v>2694</v>
      </c>
      <c r="G1200" s="6" t="s">
        <v>21</v>
      </c>
      <c r="H1200" s="19" t="s">
        <v>2361</v>
      </c>
      <c r="I1200" s="6" t="s">
        <v>22</v>
      </c>
    </row>
    <row r="1201" customFormat="false" ht="14.25" hidden="false" customHeight="true" outlineLevel="0" collapsed="false">
      <c r="A1201" s="2" t="n">
        <v>1199</v>
      </c>
      <c r="B1201" s="7" t="s">
        <v>2356</v>
      </c>
      <c r="C1201" s="8" t="s">
        <v>2361</v>
      </c>
      <c r="D1201" s="8" t="s">
        <v>2386</v>
      </c>
      <c r="E1201" s="8" t="s">
        <v>2695</v>
      </c>
      <c r="F1201" s="8" t="s">
        <v>2696</v>
      </c>
      <c r="G1201" s="6" t="s">
        <v>21</v>
      </c>
      <c r="H1201" s="19" t="s">
        <v>2361</v>
      </c>
      <c r="I1201" s="6" t="s">
        <v>22</v>
      </c>
    </row>
    <row r="1202" customFormat="false" ht="14.25" hidden="false" customHeight="true" outlineLevel="0" collapsed="false">
      <c r="A1202" s="2" t="n">
        <v>1200</v>
      </c>
      <c r="B1202" s="7" t="s">
        <v>2356</v>
      </c>
      <c r="C1202" s="8" t="s">
        <v>2361</v>
      </c>
      <c r="D1202" s="8" t="s">
        <v>2386</v>
      </c>
      <c r="E1202" s="8" t="s">
        <v>2697</v>
      </c>
      <c r="F1202" s="8" t="s">
        <v>2698</v>
      </c>
      <c r="G1202" s="6" t="s">
        <v>21</v>
      </c>
      <c r="H1202" s="19" t="s">
        <v>2361</v>
      </c>
      <c r="I1202" s="6" t="s">
        <v>22</v>
      </c>
    </row>
    <row r="1203" customFormat="false" ht="14.25" hidden="false" customHeight="true" outlineLevel="0" collapsed="false">
      <c r="A1203" s="2" t="n">
        <v>1201</v>
      </c>
      <c r="B1203" s="7" t="s">
        <v>2356</v>
      </c>
      <c r="C1203" s="8" t="s">
        <v>2361</v>
      </c>
      <c r="D1203" s="8" t="s">
        <v>2386</v>
      </c>
      <c r="E1203" s="8" t="s">
        <v>2699</v>
      </c>
      <c r="F1203" s="8" t="s">
        <v>2700</v>
      </c>
      <c r="G1203" s="6" t="s">
        <v>21</v>
      </c>
      <c r="H1203" s="19" t="s">
        <v>2361</v>
      </c>
      <c r="I1203" s="6" t="s">
        <v>22</v>
      </c>
    </row>
    <row r="1204" customFormat="false" ht="14.25" hidden="false" customHeight="true" outlineLevel="0" collapsed="false">
      <c r="A1204" s="2" t="n">
        <v>1202</v>
      </c>
      <c r="B1204" s="7" t="s">
        <v>2356</v>
      </c>
      <c r="C1204" s="8" t="s">
        <v>2361</v>
      </c>
      <c r="D1204" s="8" t="s">
        <v>2386</v>
      </c>
      <c r="E1204" s="8" t="s">
        <v>2701</v>
      </c>
      <c r="F1204" s="8" t="s">
        <v>2702</v>
      </c>
      <c r="G1204" s="6" t="s">
        <v>21</v>
      </c>
      <c r="H1204" s="19" t="s">
        <v>2361</v>
      </c>
      <c r="I1204" s="6" t="s">
        <v>22</v>
      </c>
    </row>
    <row r="1205" customFormat="false" ht="14.25" hidden="false" customHeight="true" outlineLevel="0" collapsed="false">
      <c r="A1205" s="2" t="n">
        <v>1203</v>
      </c>
      <c r="B1205" s="7" t="s">
        <v>2356</v>
      </c>
      <c r="C1205" s="8" t="s">
        <v>2361</v>
      </c>
      <c r="D1205" s="8" t="s">
        <v>2386</v>
      </c>
      <c r="E1205" s="8" t="s">
        <v>2703</v>
      </c>
      <c r="F1205" s="8" t="s">
        <v>2704</v>
      </c>
      <c r="G1205" s="6" t="s">
        <v>21</v>
      </c>
      <c r="H1205" s="19" t="s">
        <v>2361</v>
      </c>
      <c r="I1205" s="6" t="s">
        <v>22</v>
      </c>
    </row>
    <row r="1206" customFormat="false" ht="14.25" hidden="false" customHeight="true" outlineLevel="0" collapsed="false">
      <c r="A1206" s="2" t="n">
        <v>1204</v>
      </c>
      <c r="B1206" s="7" t="s">
        <v>2356</v>
      </c>
      <c r="C1206" s="8" t="s">
        <v>2361</v>
      </c>
      <c r="D1206" s="8" t="s">
        <v>2386</v>
      </c>
      <c r="E1206" s="8" t="s">
        <v>2705</v>
      </c>
      <c r="F1206" s="8" t="s">
        <v>2706</v>
      </c>
      <c r="G1206" s="6" t="s">
        <v>21</v>
      </c>
      <c r="H1206" s="19" t="s">
        <v>2361</v>
      </c>
      <c r="I1206" s="6" t="s">
        <v>22</v>
      </c>
    </row>
    <row r="1207" customFormat="false" ht="14.25" hidden="false" customHeight="true" outlineLevel="0" collapsed="false">
      <c r="A1207" s="2" t="n">
        <v>1205</v>
      </c>
      <c r="B1207" s="7" t="s">
        <v>2356</v>
      </c>
      <c r="C1207" s="8" t="s">
        <v>2361</v>
      </c>
      <c r="D1207" s="8" t="s">
        <v>2386</v>
      </c>
      <c r="E1207" s="8" t="s">
        <v>2707</v>
      </c>
      <c r="F1207" s="8" t="s">
        <v>2708</v>
      </c>
      <c r="G1207" s="6" t="s">
        <v>21</v>
      </c>
      <c r="H1207" s="19" t="s">
        <v>2361</v>
      </c>
      <c r="I1207" s="6" t="s">
        <v>22</v>
      </c>
    </row>
    <row r="1208" customFormat="false" ht="14.25" hidden="false" customHeight="true" outlineLevel="0" collapsed="false">
      <c r="A1208" s="2" t="n">
        <v>1206</v>
      </c>
      <c r="B1208" s="7" t="s">
        <v>2356</v>
      </c>
      <c r="C1208" s="8" t="s">
        <v>2361</v>
      </c>
      <c r="D1208" s="8" t="s">
        <v>2386</v>
      </c>
      <c r="E1208" s="8" t="s">
        <v>2709</v>
      </c>
      <c r="F1208" s="8" t="s">
        <v>2710</v>
      </c>
      <c r="G1208" s="6" t="s">
        <v>21</v>
      </c>
      <c r="H1208" s="19" t="s">
        <v>2361</v>
      </c>
      <c r="I1208" s="6" t="s">
        <v>22</v>
      </c>
    </row>
    <row r="1209" customFormat="false" ht="14.25" hidden="false" customHeight="true" outlineLevel="0" collapsed="false">
      <c r="A1209" s="2" t="n">
        <v>1207</v>
      </c>
      <c r="B1209" s="7" t="s">
        <v>2356</v>
      </c>
      <c r="C1209" s="8" t="s">
        <v>2361</v>
      </c>
      <c r="D1209" s="8" t="s">
        <v>2386</v>
      </c>
      <c r="E1209" s="8" t="s">
        <v>2711</v>
      </c>
      <c r="F1209" s="8" t="s">
        <v>2712</v>
      </c>
      <c r="G1209" s="6" t="s">
        <v>21</v>
      </c>
      <c r="H1209" s="19" t="s">
        <v>2361</v>
      </c>
      <c r="I1209" s="6" t="s">
        <v>22</v>
      </c>
    </row>
    <row r="1210" customFormat="false" ht="14.25" hidden="false" customHeight="true" outlineLevel="0" collapsed="false">
      <c r="A1210" s="2" t="n">
        <v>1208</v>
      </c>
      <c r="B1210" s="7" t="s">
        <v>2356</v>
      </c>
      <c r="C1210" s="8" t="s">
        <v>2361</v>
      </c>
      <c r="D1210" s="8" t="s">
        <v>2386</v>
      </c>
      <c r="E1210" s="8" t="s">
        <v>2713</v>
      </c>
      <c r="F1210" s="8" t="s">
        <v>2714</v>
      </c>
      <c r="G1210" s="6" t="s">
        <v>21</v>
      </c>
      <c r="H1210" s="19" t="s">
        <v>2361</v>
      </c>
      <c r="I1210" s="6" t="s">
        <v>22</v>
      </c>
    </row>
    <row r="1211" customFormat="false" ht="14.25" hidden="false" customHeight="true" outlineLevel="0" collapsed="false">
      <c r="A1211" s="2" t="n">
        <v>1209</v>
      </c>
      <c r="B1211" s="7" t="s">
        <v>2356</v>
      </c>
      <c r="C1211" s="8" t="s">
        <v>2361</v>
      </c>
      <c r="D1211" s="8" t="s">
        <v>2386</v>
      </c>
      <c r="E1211" s="8" t="s">
        <v>2715</v>
      </c>
      <c r="F1211" s="8" t="s">
        <v>2716</v>
      </c>
      <c r="G1211" s="6" t="s">
        <v>21</v>
      </c>
      <c r="H1211" s="19" t="s">
        <v>2361</v>
      </c>
      <c r="I1211" s="6" t="s">
        <v>22</v>
      </c>
    </row>
    <row r="1212" customFormat="false" ht="14.25" hidden="false" customHeight="true" outlineLevel="0" collapsed="false">
      <c r="A1212" s="2" t="n">
        <v>1210</v>
      </c>
      <c r="B1212" s="7" t="s">
        <v>2356</v>
      </c>
      <c r="C1212" s="8" t="s">
        <v>2361</v>
      </c>
      <c r="D1212" s="8" t="s">
        <v>2386</v>
      </c>
      <c r="E1212" s="8" t="s">
        <v>2717</v>
      </c>
      <c r="F1212" s="8" t="s">
        <v>2718</v>
      </c>
      <c r="G1212" s="6" t="s">
        <v>21</v>
      </c>
      <c r="H1212" s="19" t="s">
        <v>2361</v>
      </c>
      <c r="I1212" s="6" t="s">
        <v>22</v>
      </c>
    </row>
    <row r="1213" customFormat="false" ht="14.25" hidden="false" customHeight="true" outlineLevel="0" collapsed="false">
      <c r="A1213" s="2" t="n">
        <v>1211</v>
      </c>
      <c r="B1213" s="7" t="s">
        <v>2356</v>
      </c>
      <c r="C1213" s="8" t="s">
        <v>2719</v>
      </c>
      <c r="D1213" s="8" t="s">
        <v>2719</v>
      </c>
      <c r="E1213" s="8" t="s">
        <v>2720</v>
      </c>
      <c r="F1213" s="8" t="s">
        <v>2721</v>
      </c>
      <c r="G1213" s="6" t="s">
        <v>21</v>
      </c>
      <c r="H1213" s="19" t="s">
        <v>2361</v>
      </c>
      <c r="I1213" s="6" t="s">
        <v>22</v>
      </c>
    </row>
    <row r="1214" customFormat="false" ht="14.25" hidden="false" customHeight="true" outlineLevel="0" collapsed="false">
      <c r="A1214" s="2" t="n">
        <v>1212</v>
      </c>
      <c r="B1214" s="7" t="s">
        <v>2356</v>
      </c>
      <c r="C1214" s="8" t="s">
        <v>2719</v>
      </c>
      <c r="D1214" s="8" t="s">
        <v>2719</v>
      </c>
      <c r="E1214" s="8" t="s">
        <v>2722</v>
      </c>
      <c r="F1214" s="8" t="s">
        <v>2723</v>
      </c>
      <c r="G1214" s="6" t="s">
        <v>21</v>
      </c>
      <c r="H1214" s="19" t="s">
        <v>2361</v>
      </c>
      <c r="I1214" s="6" t="s">
        <v>22</v>
      </c>
    </row>
    <row r="1215" customFormat="false" ht="14.25" hidden="false" customHeight="true" outlineLevel="0" collapsed="false">
      <c r="A1215" s="2" t="n">
        <v>1213</v>
      </c>
      <c r="B1215" s="7" t="s">
        <v>2356</v>
      </c>
      <c r="C1215" s="8" t="s">
        <v>2719</v>
      </c>
      <c r="D1215" s="8" t="s">
        <v>2719</v>
      </c>
      <c r="E1215" s="8" t="s">
        <v>109</v>
      </c>
      <c r="F1215" s="8" t="s">
        <v>2724</v>
      </c>
      <c r="G1215" s="6" t="s">
        <v>21</v>
      </c>
      <c r="H1215" s="19" t="s">
        <v>2361</v>
      </c>
      <c r="I1215" s="6" t="s">
        <v>22</v>
      </c>
    </row>
    <row r="1216" customFormat="false" ht="14.25" hidden="false" customHeight="true" outlineLevel="0" collapsed="false">
      <c r="A1216" s="2" t="n">
        <v>1214</v>
      </c>
      <c r="B1216" s="7" t="s">
        <v>2356</v>
      </c>
      <c r="C1216" s="8" t="s">
        <v>2719</v>
      </c>
      <c r="D1216" s="8" t="s">
        <v>2719</v>
      </c>
      <c r="E1216" s="8" t="s">
        <v>2725</v>
      </c>
      <c r="F1216" s="8" t="s">
        <v>2726</v>
      </c>
      <c r="G1216" s="6" t="s">
        <v>21</v>
      </c>
      <c r="H1216" s="19" t="s">
        <v>2361</v>
      </c>
      <c r="I1216" s="6" t="s">
        <v>22</v>
      </c>
    </row>
    <row r="1217" customFormat="false" ht="14.25" hidden="false" customHeight="true" outlineLevel="0" collapsed="false">
      <c r="A1217" s="2" t="n">
        <v>1215</v>
      </c>
      <c r="B1217" s="7" t="s">
        <v>2356</v>
      </c>
      <c r="C1217" s="8" t="s">
        <v>2719</v>
      </c>
      <c r="D1217" s="8" t="s">
        <v>2727</v>
      </c>
      <c r="E1217" s="8" t="s">
        <v>2728</v>
      </c>
      <c r="F1217" s="8" t="s">
        <v>2729</v>
      </c>
      <c r="G1217" s="6" t="s">
        <v>21</v>
      </c>
      <c r="H1217" s="19" t="s">
        <v>2361</v>
      </c>
      <c r="I1217" s="6" t="s">
        <v>22</v>
      </c>
    </row>
    <row r="1218" customFormat="false" ht="14.25" hidden="false" customHeight="true" outlineLevel="0" collapsed="false">
      <c r="A1218" s="2" t="n">
        <v>1216</v>
      </c>
      <c r="B1218" s="7" t="s">
        <v>2356</v>
      </c>
      <c r="C1218" s="8" t="s">
        <v>2719</v>
      </c>
      <c r="D1218" s="8" t="s">
        <v>2727</v>
      </c>
      <c r="E1218" s="8" t="s">
        <v>2730</v>
      </c>
      <c r="F1218" s="8" t="s">
        <v>2731</v>
      </c>
      <c r="G1218" s="6" t="s">
        <v>21</v>
      </c>
      <c r="H1218" s="19" t="s">
        <v>2361</v>
      </c>
      <c r="I1218" s="6" t="s">
        <v>22</v>
      </c>
    </row>
    <row r="1219" customFormat="false" ht="14.25" hidden="false" customHeight="true" outlineLevel="0" collapsed="false">
      <c r="A1219" s="2" t="n">
        <v>1217</v>
      </c>
      <c r="B1219" s="7" t="s">
        <v>2356</v>
      </c>
      <c r="C1219" s="8" t="s">
        <v>2719</v>
      </c>
      <c r="D1219" s="8" t="s">
        <v>2732</v>
      </c>
      <c r="E1219" s="8" t="s">
        <v>2733</v>
      </c>
      <c r="F1219" s="8" t="s">
        <v>2734</v>
      </c>
      <c r="G1219" s="6" t="s">
        <v>21</v>
      </c>
      <c r="H1219" s="19" t="s">
        <v>2361</v>
      </c>
      <c r="I1219" s="6" t="s">
        <v>22</v>
      </c>
    </row>
    <row r="1220" customFormat="false" ht="14.25" hidden="false" customHeight="true" outlineLevel="0" collapsed="false">
      <c r="A1220" s="2" t="n">
        <v>1218</v>
      </c>
      <c r="B1220" s="7" t="s">
        <v>2356</v>
      </c>
      <c r="C1220" s="8" t="s">
        <v>2719</v>
      </c>
      <c r="D1220" s="8" t="s">
        <v>2735</v>
      </c>
      <c r="E1220" s="8" t="s">
        <v>2736</v>
      </c>
      <c r="F1220" s="8" t="s">
        <v>2737</v>
      </c>
      <c r="G1220" s="6" t="s">
        <v>21</v>
      </c>
      <c r="H1220" s="19" t="s">
        <v>2361</v>
      </c>
      <c r="I1220" s="6" t="s">
        <v>22</v>
      </c>
    </row>
    <row r="1221" customFormat="false" ht="14.25" hidden="false" customHeight="true" outlineLevel="0" collapsed="false">
      <c r="A1221" s="2" t="n">
        <v>1219</v>
      </c>
      <c r="B1221" s="7" t="s">
        <v>2356</v>
      </c>
      <c r="C1221" s="8" t="s">
        <v>2719</v>
      </c>
      <c r="D1221" s="8" t="s">
        <v>2735</v>
      </c>
      <c r="E1221" s="8" t="s">
        <v>2738</v>
      </c>
      <c r="F1221" s="8" t="s">
        <v>2739</v>
      </c>
      <c r="G1221" s="6" t="s">
        <v>21</v>
      </c>
      <c r="H1221" s="19" t="s">
        <v>2361</v>
      </c>
      <c r="I1221" s="6" t="s">
        <v>22</v>
      </c>
    </row>
    <row r="1222" customFormat="false" ht="14.25" hidden="false" customHeight="true" outlineLevel="0" collapsed="false">
      <c r="A1222" s="2" t="n">
        <v>1220</v>
      </c>
      <c r="B1222" s="7" t="s">
        <v>2356</v>
      </c>
      <c r="C1222" s="8" t="s">
        <v>2719</v>
      </c>
      <c r="D1222" s="8" t="s">
        <v>2735</v>
      </c>
      <c r="E1222" s="8" t="s">
        <v>2740</v>
      </c>
      <c r="F1222" s="8" t="s">
        <v>2741</v>
      </c>
      <c r="G1222" s="6" t="s">
        <v>21</v>
      </c>
      <c r="H1222" s="19" t="s">
        <v>2361</v>
      </c>
      <c r="I1222" s="6" t="s">
        <v>22</v>
      </c>
    </row>
    <row r="1223" customFormat="false" ht="14.25" hidden="false" customHeight="true" outlineLevel="0" collapsed="false">
      <c r="A1223" s="2" t="n">
        <v>1221</v>
      </c>
      <c r="B1223" s="7" t="s">
        <v>2356</v>
      </c>
      <c r="C1223" s="8" t="s">
        <v>2719</v>
      </c>
      <c r="D1223" s="8" t="s">
        <v>2735</v>
      </c>
      <c r="E1223" s="8" t="s">
        <v>2742</v>
      </c>
      <c r="F1223" s="8" t="s">
        <v>2743</v>
      </c>
      <c r="G1223" s="6" t="s">
        <v>21</v>
      </c>
      <c r="H1223" s="19" t="s">
        <v>2361</v>
      </c>
      <c r="I1223" s="6" t="s">
        <v>22</v>
      </c>
    </row>
    <row r="1224" customFormat="false" ht="14.25" hidden="false" customHeight="true" outlineLevel="0" collapsed="false">
      <c r="A1224" s="2" t="n">
        <v>1222</v>
      </c>
      <c r="B1224" s="7" t="s">
        <v>2356</v>
      </c>
      <c r="C1224" s="8" t="s">
        <v>2719</v>
      </c>
      <c r="D1224" s="8" t="s">
        <v>2735</v>
      </c>
      <c r="E1224" s="8" t="s">
        <v>2744</v>
      </c>
      <c r="F1224" s="8" t="s">
        <v>2745</v>
      </c>
      <c r="G1224" s="6" t="s">
        <v>21</v>
      </c>
      <c r="H1224" s="19" t="s">
        <v>2361</v>
      </c>
      <c r="I1224" s="6" t="s">
        <v>22</v>
      </c>
    </row>
    <row r="1225" customFormat="false" ht="14.25" hidden="false" customHeight="true" outlineLevel="0" collapsed="false">
      <c r="A1225" s="2" t="n">
        <v>1223</v>
      </c>
      <c r="B1225" s="7" t="s">
        <v>2356</v>
      </c>
      <c r="C1225" s="8" t="s">
        <v>2719</v>
      </c>
      <c r="D1225" s="8" t="s">
        <v>2735</v>
      </c>
      <c r="E1225" s="8" t="s">
        <v>2746</v>
      </c>
      <c r="F1225" s="8" t="s">
        <v>2747</v>
      </c>
      <c r="G1225" s="6" t="s">
        <v>21</v>
      </c>
      <c r="H1225" s="19" t="s">
        <v>2361</v>
      </c>
      <c r="I1225" s="6" t="s">
        <v>22</v>
      </c>
    </row>
    <row r="1226" customFormat="false" ht="14.25" hidden="false" customHeight="true" outlineLevel="0" collapsed="false">
      <c r="A1226" s="2" t="n">
        <v>1224</v>
      </c>
      <c r="B1226" s="7" t="s">
        <v>2356</v>
      </c>
      <c r="C1226" s="8" t="s">
        <v>2719</v>
      </c>
      <c r="D1226" s="8" t="s">
        <v>2735</v>
      </c>
      <c r="E1226" s="8" t="s">
        <v>2748</v>
      </c>
      <c r="F1226" s="8" t="s">
        <v>2749</v>
      </c>
      <c r="G1226" s="6" t="s">
        <v>21</v>
      </c>
      <c r="H1226" s="19" t="s">
        <v>2361</v>
      </c>
      <c r="I1226" s="6" t="s">
        <v>22</v>
      </c>
    </row>
    <row r="1227" customFormat="false" ht="14.25" hidden="false" customHeight="true" outlineLevel="0" collapsed="false">
      <c r="A1227" s="2" t="n">
        <v>1225</v>
      </c>
      <c r="B1227" s="7" t="s">
        <v>2356</v>
      </c>
      <c r="C1227" s="8" t="s">
        <v>2719</v>
      </c>
      <c r="D1227" s="8" t="s">
        <v>2735</v>
      </c>
      <c r="E1227" s="8" t="s">
        <v>2750</v>
      </c>
      <c r="F1227" s="8" t="s">
        <v>2751</v>
      </c>
      <c r="G1227" s="6" t="s">
        <v>21</v>
      </c>
      <c r="H1227" s="19" t="s">
        <v>2361</v>
      </c>
      <c r="I1227" s="6" t="s">
        <v>22</v>
      </c>
    </row>
    <row r="1228" customFormat="false" ht="14.25" hidden="false" customHeight="true" outlineLevel="0" collapsed="false">
      <c r="A1228" s="2" t="n">
        <v>1226</v>
      </c>
      <c r="B1228" s="7" t="s">
        <v>2356</v>
      </c>
      <c r="C1228" s="8" t="s">
        <v>2719</v>
      </c>
      <c r="D1228" s="8" t="s">
        <v>2735</v>
      </c>
      <c r="E1228" s="8" t="s">
        <v>2752</v>
      </c>
      <c r="F1228" s="8" t="s">
        <v>2753</v>
      </c>
      <c r="G1228" s="6" t="s">
        <v>21</v>
      </c>
      <c r="H1228" s="19" t="s">
        <v>2361</v>
      </c>
      <c r="I1228" s="6" t="s">
        <v>22</v>
      </c>
    </row>
    <row r="1229" customFormat="false" ht="14.25" hidden="false" customHeight="true" outlineLevel="0" collapsed="false">
      <c r="A1229" s="2" t="n">
        <v>1227</v>
      </c>
      <c r="B1229" s="7" t="s">
        <v>2356</v>
      </c>
      <c r="C1229" s="8" t="s">
        <v>2719</v>
      </c>
      <c r="D1229" s="8" t="s">
        <v>972</v>
      </c>
      <c r="E1229" s="8" t="s">
        <v>2754</v>
      </c>
      <c r="F1229" s="8" t="s">
        <v>2755</v>
      </c>
      <c r="G1229" s="6" t="s">
        <v>21</v>
      </c>
      <c r="H1229" s="19" t="s">
        <v>2361</v>
      </c>
      <c r="I1229" s="6" t="s">
        <v>22</v>
      </c>
    </row>
    <row r="1230" customFormat="false" ht="14.25" hidden="false" customHeight="true" outlineLevel="0" collapsed="false">
      <c r="A1230" s="2" t="n">
        <v>1228</v>
      </c>
      <c r="B1230" s="7" t="s">
        <v>2356</v>
      </c>
      <c r="C1230" s="8" t="s">
        <v>2719</v>
      </c>
      <c r="D1230" s="8" t="s">
        <v>972</v>
      </c>
      <c r="E1230" s="8" t="s">
        <v>2756</v>
      </c>
      <c r="F1230" s="8" t="s">
        <v>2757</v>
      </c>
      <c r="G1230" s="6" t="s">
        <v>21</v>
      </c>
      <c r="H1230" s="19" t="s">
        <v>2361</v>
      </c>
      <c r="I1230" s="6" t="s">
        <v>22</v>
      </c>
    </row>
    <row r="1231" customFormat="false" ht="14.25" hidden="false" customHeight="true" outlineLevel="0" collapsed="false">
      <c r="A1231" s="2" t="n">
        <v>1229</v>
      </c>
      <c r="B1231" s="7" t="s">
        <v>2356</v>
      </c>
      <c r="C1231" s="8" t="s">
        <v>2719</v>
      </c>
      <c r="D1231" s="8" t="s">
        <v>972</v>
      </c>
      <c r="E1231" s="8" t="s">
        <v>2758</v>
      </c>
      <c r="F1231" s="8" t="s">
        <v>2759</v>
      </c>
      <c r="G1231" s="6" t="s">
        <v>21</v>
      </c>
      <c r="H1231" s="19" t="s">
        <v>2361</v>
      </c>
      <c r="I1231" s="6" t="s">
        <v>22</v>
      </c>
    </row>
    <row r="1232" customFormat="false" ht="14.25" hidden="false" customHeight="true" outlineLevel="0" collapsed="false">
      <c r="A1232" s="2" t="n">
        <v>1230</v>
      </c>
      <c r="B1232" s="7" t="s">
        <v>2356</v>
      </c>
      <c r="C1232" s="8" t="s">
        <v>2719</v>
      </c>
      <c r="D1232" s="8" t="s">
        <v>972</v>
      </c>
      <c r="E1232" s="8" t="s">
        <v>2760</v>
      </c>
      <c r="F1232" s="8" t="s">
        <v>2761</v>
      </c>
      <c r="G1232" s="6" t="s">
        <v>21</v>
      </c>
      <c r="H1232" s="19" t="s">
        <v>2361</v>
      </c>
      <c r="I1232" s="6" t="s">
        <v>22</v>
      </c>
    </row>
    <row r="1233" customFormat="false" ht="14.25" hidden="false" customHeight="true" outlineLevel="0" collapsed="false">
      <c r="A1233" s="2" t="n">
        <v>1231</v>
      </c>
      <c r="B1233" s="7" t="s">
        <v>2356</v>
      </c>
      <c r="C1233" s="8" t="s">
        <v>2719</v>
      </c>
      <c r="D1233" s="8" t="s">
        <v>972</v>
      </c>
      <c r="E1233" s="8" t="s">
        <v>2762</v>
      </c>
      <c r="F1233" s="8" t="s">
        <v>2763</v>
      </c>
      <c r="G1233" s="6" t="s">
        <v>21</v>
      </c>
      <c r="H1233" s="19" t="s">
        <v>2361</v>
      </c>
      <c r="I1233" s="6" t="s">
        <v>22</v>
      </c>
    </row>
    <row r="1234" customFormat="false" ht="14.25" hidden="false" customHeight="true" outlineLevel="0" collapsed="false">
      <c r="A1234" s="2" t="n">
        <v>1232</v>
      </c>
      <c r="B1234" s="7" t="s">
        <v>2356</v>
      </c>
      <c r="C1234" s="8" t="s">
        <v>2719</v>
      </c>
      <c r="D1234" s="8" t="s">
        <v>972</v>
      </c>
      <c r="E1234" s="8" t="s">
        <v>2764</v>
      </c>
      <c r="F1234" s="8" t="s">
        <v>2765</v>
      </c>
      <c r="G1234" s="6" t="s">
        <v>21</v>
      </c>
      <c r="H1234" s="19" t="s">
        <v>2361</v>
      </c>
      <c r="I1234" s="6" t="s">
        <v>22</v>
      </c>
    </row>
    <row r="1235" customFormat="false" ht="14.25" hidden="false" customHeight="true" outlineLevel="0" collapsed="false">
      <c r="A1235" s="2" t="n">
        <v>1233</v>
      </c>
      <c r="B1235" s="7" t="s">
        <v>2356</v>
      </c>
      <c r="C1235" s="8" t="s">
        <v>2719</v>
      </c>
      <c r="D1235" s="8" t="s">
        <v>972</v>
      </c>
      <c r="E1235" s="8" t="s">
        <v>2766</v>
      </c>
      <c r="F1235" s="8" t="s">
        <v>2767</v>
      </c>
      <c r="G1235" s="6" t="s">
        <v>21</v>
      </c>
      <c r="H1235" s="19" t="s">
        <v>2361</v>
      </c>
      <c r="I1235" s="6" t="s">
        <v>22</v>
      </c>
    </row>
    <row r="1236" customFormat="false" ht="14.25" hidden="false" customHeight="true" outlineLevel="0" collapsed="false">
      <c r="A1236" s="2" t="n">
        <v>1234</v>
      </c>
      <c r="B1236" s="7" t="s">
        <v>2356</v>
      </c>
      <c r="C1236" s="8" t="s">
        <v>2719</v>
      </c>
      <c r="D1236" s="8" t="s">
        <v>972</v>
      </c>
      <c r="E1236" s="8" t="s">
        <v>2768</v>
      </c>
      <c r="F1236" s="8" t="s">
        <v>2769</v>
      </c>
      <c r="G1236" s="6" t="s">
        <v>21</v>
      </c>
      <c r="H1236" s="19" t="s">
        <v>2361</v>
      </c>
      <c r="I1236" s="6" t="s">
        <v>22</v>
      </c>
    </row>
    <row r="1237" customFormat="false" ht="14.25" hidden="false" customHeight="true" outlineLevel="0" collapsed="false">
      <c r="A1237" s="2" t="n">
        <v>1235</v>
      </c>
      <c r="B1237" s="7" t="s">
        <v>2356</v>
      </c>
      <c r="C1237" s="8" t="s">
        <v>2719</v>
      </c>
      <c r="D1237" s="8" t="s">
        <v>972</v>
      </c>
      <c r="E1237" s="8" t="s">
        <v>2770</v>
      </c>
      <c r="F1237" s="8" t="s">
        <v>2771</v>
      </c>
      <c r="G1237" s="6" t="s">
        <v>21</v>
      </c>
      <c r="H1237" s="19" t="s">
        <v>2361</v>
      </c>
      <c r="I1237" s="6" t="s">
        <v>22</v>
      </c>
    </row>
    <row r="1238" customFormat="false" ht="14.25" hidden="false" customHeight="true" outlineLevel="0" collapsed="false">
      <c r="A1238" s="2" t="n">
        <v>1236</v>
      </c>
      <c r="B1238" s="7" t="s">
        <v>2356</v>
      </c>
      <c r="C1238" s="8" t="s">
        <v>2719</v>
      </c>
      <c r="D1238" s="8" t="s">
        <v>972</v>
      </c>
      <c r="E1238" s="8" t="s">
        <v>2772</v>
      </c>
      <c r="F1238" s="8" t="s">
        <v>2773</v>
      </c>
      <c r="G1238" s="6" t="s">
        <v>21</v>
      </c>
      <c r="H1238" s="19" t="s">
        <v>2361</v>
      </c>
      <c r="I1238" s="6" t="s">
        <v>22</v>
      </c>
    </row>
    <row r="1239" customFormat="false" ht="14.25" hidden="false" customHeight="true" outlineLevel="0" collapsed="false">
      <c r="A1239" s="2" t="n">
        <v>1237</v>
      </c>
      <c r="B1239" s="7" t="s">
        <v>2356</v>
      </c>
      <c r="C1239" s="8" t="s">
        <v>2719</v>
      </c>
      <c r="D1239" s="8" t="s">
        <v>972</v>
      </c>
      <c r="E1239" s="8" t="s">
        <v>2774</v>
      </c>
      <c r="F1239" s="8" t="s">
        <v>2775</v>
      </c>
      <c r="G1239" s="6" t="s">
        <v>21</v>
      </c>
      <c r="H1239" s="19" t="s">
        <v>2361</v>
      </c>
      <c r="I1239" s="6" t="s">
        <v>22</v>
      </c>
    </row>
    <row r="1240" customFormat="false" ht="14.25" hidden="false" customHeight="true" outlineLevel="0" collapsed="false">
      <c r="A1240" s="2" t="n">
        <v>1238</v>
      </c>
      <c r="B1240" s="7" t="s">
        <v>2356</v>
      </c>
      <c r="C1240" s="8" t="s">
        <v>2719</v>
      </c>
      <c r="D1240" s="8" t="s">
        <v>972</v>
      </c>
      <c r="E1240" s="8" t="s">
        <v>2776</v>
      </c>
      <c r="F1240" s="8" t="s">
        <v>2777</v>
      </c>
      <c r="G1240" s="6" t="s">
        <v>21</v>
      </c>
      <c r="H1240" s="19" t="s">
        <v>2361</v>
      </c>
      <c r="I1240" s="6" t="s">
        <v>22</v>
      </c>
    </row>
    <row r="1241" customFormat="false" ht="14.25" hidden="false" customHeight="true" outlineLevel="0" collapsed="false">
      <c r="A1241" s="2" t="n">
        <v>1239</v>
      </c>
      <c r="B1241" s="7" t="s">
        <v>2356</v>
      </c>
      <c r="C1241" s="8" t="s">
        <v>2719</v>
      </c>
      <c r="D1241" s="8" t="s">
        <v>972</v>
      </c>
      <c r="E1241" s="8" t="s">
        <v>2778</v>
      </c>
      <c r="F1241" s="8" t="s">
        <v>2779</v>
      </c>
      <c r="G1241" s="6" t="s">
        <v>21</v>
      </c>
      <c r="H1241" s="19" t="s">
        <v>2361</v>
      </c>
      <c r="I1241" s="6" t="s">
        <v>22</v>
      </c>
    </row>
    <row r="1242" customFormat="false" ht="14.25" hidden="false" customHeight="true" outlineLevel="0" collapsed="false">
      <c r="A1242" s="2" t="n">
        <v>1240</v>
      </c>
      <c r="B1242" s="7" t="s">
        <v>2356</v>
      </c>
      <c r="C1242" s="8" t="s">
        <v>2719</v>
      </c>
      <c r="D1242" s="8" t="s">
        <v>972</v>
      </c>
      <c r="E1242" s="8" t="s">
        <v>2780</v>
      </c>
      <c r="F1242" s="8" t="s">
        <v>2781</v>
      </c>
      <c r="G1242" s="6" t="s">
        <v>21</v>
      </c>
      <c r="H1242" s="19" t="s">
        <v>2361</v>
      </c>
      <c r="I1242" s="6" t="s">
        <v>22</v>
      </c>
    </row>
    <row r="1243" customFormat="false" ht="14.25" hidden="false" customHeight="true" outlineLevel="0" collapsed="false">
      <c r="A1243" s="2" t="n">
        <v>1241</v>
      </c>
      <c r="B1243" s="7" t="s">
        <v>2356</v>
      </c>
      <c r="C1243" s="8" t="s">
        <v>2719</v>
      </c>
      <c r="D1243" s="8" t="s">
        <v>972</v>
      </c>
      <c r="E1243" s="8" t="s">
        <v>2782</v>
      </c>
      <c r="F1243" s="8" t="s">
        <v>2783</v>
      </c>
      <c r="G1243" s="6" t="s">
        <v>21</v>
      </c>
      <c r="H1243" s="19" t="s">
        <v>2361</v>
      </c>
      <c r="I1243" s="6" t="s">
        <v>22</v>
      </c>
    </row>
    <row r="1244" customFormat="false" ht="14.25" hidden="false" customHeight="true" outlineLevel="0" collapsed="false">
      <c r="A1244" s="2" t="n">
        <v>1242</v>
      </c>
      <c r="B1244" s="7" t="s">
        <v>2356</v>
      </c>
      <c r="C1244" s="8" t="s">
        <v>2719</v>
      </c>
      <c r="D1244" s="8" t="s">
        <v>972</v>
      </c>
      <c r="E1244" s="8" t="s">
        <v>2784</v>
      </c>
      <c r="F1244" s="8" t="s">
        <v>2785</v>
      </c>
      <c r="G1244" s="6" t="s">
        <v>21</v>
      </c>
      <c r="H1244" s="19" t="s">
        <v>2361</v>
      </c>
      <c r="I1244" s="6" t="s">
        <v>22</v>
      </c>
    </row>
    <row r="1245" customFormat="false" ht="14.25" hidden="false" customHeight="true" outlineLevel="0" collapsed="false">
      <c r="A1245" s="2" t="n">
        <v>1243</v>
      </c>
      <c r="B1245" s="7" t="s">
        <v>2356</v>
      </c>
      <c r="C1245" s="8" t="s">
        <v>2719</v>
      </c>
      <c r="D1245" s="8" t="s">
        <v>972</v>
      </c>
      <c r="E1245" s="8" t="s">
        <v>2786</v>
      </c>
      <c r="F1245" s="8" t="s">
        <v>2787</v>
      </c>
      <c r="G1245" s="6" t="s">
        <v>21</v>
      </c>
      <c r="H1245" s="19" t="s">
        <v>2361</v>
      </c>
      <c r="I1245" s="6" t="s">
        <v>22</v>
      </c>
    </row>
    <row r="1246" customFormat="false" ht="14.25" hidden="false" customHeight="true" outlineLevel="0" collapsed="false">
      <c r="A1246" s="2" t="n">
        <v>1244</v>
      </c>
      <c r="B1246" s="7" t="s">
        <v>2356</v>
      </c>
      <c r="C1246" s="8" t="s">
        <v>2719</v>
      </c>
      <c r="D1246" s="8" t="s">
        <v>2788</v>
      </c>
      <c r="E1246" s="8" t="s">
        <v>2788</v>
      </c>
      <c r="F1246" s="8" t="s">
        <v>2789</v>
      </c>
      <c r="G1246" s="6" t="s">
        <v>21</v>
      </c>
      <c r="H1246" s="19" t="s">
        <v>2361</v>
      </c>
      <c r="I1246" s="6" t="s">
        <v>22</v>
      </c>
    </row>
    <row r="1247" customFormat="false" ht="14.25" hidden="false" customHeight="true" outlineLevel="0" collapsed="false">
      <c r="A1247" s="2" t="n">
        <v>1245</v>
      </c>
      <c r="B1247" s="7" t="s">
        <v>2356</v>
      </c>
      <c r="C1247" s="8" t="s">
        <v>2719</v>
      </c>
      <c r="D1247" s="8" t="s">
        <v>2788</v>
      </c>
      <c r="E1247" s="8" t="s">
        <v>2790</v>
      </c>
      <c r="F1247" s="8" t="s">
        <v>2791</v>
      </c>
      <c r="G1247" s="6" t="s">
        <v>21</v>
      </c>
      <c r="H1247" s="19" t="s">
        <v>2361</v>
      </c>
      <c r="I1247" s="6" t="s">
        <v>22</v>
      </c>
    </row>
    <row r="1248" customFormat="false" ht="14.25" hidden="false" customHeight="true" outlineLevel="0" collapsed="false">
      <c r="A1248" s="2" t="n">
        <v>1246</v>
      </c>
      <c r="B1248" s="7" t="s">
        <v>2356</v>
      </c>
      <c r="C1248" s="8" t="s">
        <v>2719</v>
      </c>
      <c r="D1248" s="8" t="s">
        <v>2792</v>
      </c>
      <c r="E1248" s="8" t="s">
        <v>528</v>
      </c>
      <c r="F1248" s="8" t="s">
        <v>2793</v>
      </c>
      <c r="G1248" s="6" t="s">
        <v>21</v>
      </c>
      <c r="H1248" s="19" t="s">
        <v>2361</v>
      </c>
      <c r="I1248" s="6" t="s">
        <v>22</v>
      </c>
    </row>
    <row r="1249" customFormat="false" ht="14.25" hidden="false" customHeight="true" outlineLevel="0" collapsed="false">
      <c r="A1249" s="2" t="n">
        <v>1247</v>
      </c>
      <c r="B1249" s="7" t="s">
        <v>2356</v>
      </c>
      <c r="C1249" s="8" t="s">
        <v>2719</v>
      </c>
      <c r="D1249" s="8" t="s">
        <v>2792</v>
      </c>
      <c r="E1249" s="8" t="s">
        <v>522</v>
      </c>
      <c r="F1249" s="8" t="s">
        <v>2794</v>
      </c>
      <c r="G1249" s="6" t="s">
        <v>21</v>
      </c>
      <c r="H1249" s="19" t="s">
        <v>2361</v>
      </c>
      <c r="I1249" s="6" t="s">
        <v>22</v>
      </c>
    </row>
    <row r="1250" customFormat="false" ht="14.25" hidden="false" customHeight="true" outlineLevel="0" collapsed="false">
      <c r="A1250" s="2" t="n">
        <v>1248</v>
      </c>
      <c r="B1250" s="7" t="s">
        <v>2356</v>
      </c>
      <c r="C1250" s="8" t="s">
        <v>2719</v>
      </c>
      <c r="D1250" s="8" t="s">
        <v>2792</v>
      </c>
      <c r="E1250" s="8" t="s">
        <v>526</v>
      </c>
      <c r="F1250" s="8" t="s">
        <v>2795</v>
      </c>
      <c r="G1250" s="6" t="s">
        <v>21</v>
      </c>
      <c r="H1250" s="19" t="s">
        <v>2361</v>
      </c>
      <c r="I1250" s="6" t="s">
        <v>22</v>
      </c>
    </row>
    <row r="1251" customFormat="false" ht="14.25" hidden="false" customHeight="true" outlineLevel="0" collapsed="false">
      <c r="A1251" s="2" t="n">
        <v>1249</v>
      </c>
      <c r="B1251" s="7" t="s">
        <v>2356</v>
      </c>
      <c r="C1251" s="8" t="s">
        <v>2719</v>
      </c>
      <c r="D1251" s="8" t="s">
        <v>2792</v>
      </c>
      <c r="E1251" s="8" t="s">
        <v>524</v>
      </c>
      <c r="F1251" s="8" t="s">
        <v>2796</v>
      </c>
      <c r="G1251" s="6" t="s">
        <v>21</v>
      </c>
      <c r="H1251" s="19" t="s">
        <v>2361</v>
      </c>
      <c r="I1251" s="6" t="s">
        <v>22</v>
      </c>
    </row>
    <row r="1252" customFormat="false" ht="14.25" hidden="false" customHeight="true" outlineLevel="0" collapsed="false">
      <c r="A1252" s="2" t="n">
        <v>1250</v>
      </c>
      <c r="B1252" s="7" t="s">
        <v>2356</v>
      </c>
      <c r="C1252" s="8" t="s">
        <v>2797</v>
      </c>
      <c r="D1252" s="8" t="s">
        <v>2798</v>
      </c>
      <c r="E1252" s="8" t="s">
        <v>2799</v>
      </c>
      <c r="F1252" s="8" t="s">
        <v>2800</v>
      </c>
      <c r="G1252" s="6" t="s">
        <v>21</v>
      </c>
      <c r="H1252" s="19" t="s">
        <v>2361</v>
      </c>
      <c r="I1252" s="6" t="s">
        <v>22</v>
      </c>
    </row>
    <row r="1253" customFormat="false" ht="14.25" hidden="false" customHeight="true" outlineLevel="0" collapsed="false">
      <c r="A1253" s="2" t="n">
        <v>1251</v>
      </c>
      <c r="B1253" s="7" t="s">
        <v>2356</v>
      </c>
      <c r="C1253" s="8" t="s">
        <v>2797</v>
      </c>
      <c r="D1253" s="8" t="s">
        <v>2798</v>
      </c>
      <c r="E1253" s="8" t="s">
        <v>2801</v>
      </c>
      <c r="F1253" s="8" t="s">
        <v>2802</v>
      </c>
      <c r="G1253" s="6" t="s">
        <v>21</v>
      </c>
      <c r="H1253" s="19" t="s">
        <v>2361</v>
      </c>
      <c r="I1253" s="6" t="s">
        <v>22</v>
      </c>
    </row>
    <row r="1254" customFormat="false" ht="14.25" hidden="false" customHeight="true" outlineLevel="0" collapsed="false">
      <c r="A1254" s="2" t="n">
        <v>1252</v>
      </c>
      <c r="B1254" s="7" t="s">
        <v>2356</v>
      </c>
      <c r="C1254" s="8" t="s">
        <v>2797</v>
      </c>
      <c r="D1254" s="8" t="s">
        <v>2798</v>
      </c>
      <c r="E1254" s="8" t="s">
        <v>2803</v>
      </c>
      <c r="F1254" s="8" t="s">
        <v>2804</v>
      </c>
      <c r="G1254" s="6" t="s">
        <v>21</v>
      </c>
      <c r="H1254" s="19" t="s">
        <v>2361</v>
      </c>
      <c r="I1254" s="6" t="s">
        <v>22</v>
      </c>
    </row>
    <row r="1255" customFormat="false" ht="14.25" hidden="false" customHeight="true" outlineLevel="0" collapsed="false">
      <c r="A1255" s="2" t="n">
        <v>1253</v>
      </c>
      <c r="B1255" s="7" t="s">
        <v>2356</v>
      </c>
      <c r="C1255" s="8" t="s">
        <v>2797</v>
      </c>
      <c r="D1255" s="8" t="s">
        <v>2798</v>
      </c>
      <c r="E1255" s="8" t="s">
        <v>2805</v>
      </c>
      <c r="F1255" s="8" t="s">
        <v>2806</v>
      </c>
      <c r="G1255" s="6" t="s">
        <v>21</v>
      </c>
      <c r="H1255" s="19" t="s">
        <v>2361</v>
      </c>
      <c r="I1255" s="6" t="s">
        <v>22</v>
      </c>
    </row>
    <row r="1256" customFormat="false" ht="14.25" hidden="false" customHeight="true" outlineLevel="0" collapsed="false">
      <c r="A1256" s="2" t="n">
        <v>1254</v>
      </c>
      <c r="B1256" s="7" t="s">
        <v>2356</v>
      </c>
      <c r="C1256" s="8" t="s">
        <v>2797</v>
      </c>
      <c r="D1256" s="8" t="s">
        <v>2798</v>
      </c>
      <c r="E1256" s="8" t="s">
        <v>2807</v>
      </c>
      <c r="F1256" s="8" t="s">
        <v>2808</v>
      </c>
      <c r="G1256" s="6" t="s">
        <v>21</v>
      </c>
      <c r="H1256" s="19" t="s">
        <v>2361</v>
      </c>
      <c r="I1256" s="6" t="s">
        <v>22</v>
      </c>
    </row>
    <row r="1257" customFormat="false" ht="14.25" hidden="false" customHeight="true" outlineLevel="0" collapsed="false">
      <c r="A1257" s="2" t="n">
        <v>1255</v>
      </c>
      <c r="B1257" s="7" t="s">
        <v>2356</v>
      </c>
      <c r="C1257" s="8" t="s">
        <v>2797</v>
      </c>
      <c r="D1257" s="8" t="s">
        <v>2798</v>
      </c>
      <c r="E1257" s="8" t="s">
        <v>2809</v>
      </c>
      <c r="F1257" s="8" t="s">
        <v>2810</v>
      </c>
      <c r="G1257" s="6" t="s">
        <v>21</v>
      </c>
      <c r="H1257" s="19" t="s">
        <v>2361</v>
      </c>
      <c r="I1257" s="6" t="s">
        <v>22</v>
      </c>
    </row>
    <row r="1258" customFormat="false" ht="14.25" hidden="false" customHeight="true" outlineLevel="0" collapsed="false">
      <c r="A1258" s="2" t="n">
        <v>1256</v>
      </c>
      <c r="B1258" s="7" t="s">
        <v>2356</v>
      </c>
      <c r="C1258" s="8" t="s">
        <v>2797</v>
      </c>
      <c r="D1258" s="8" t="s">
        <v>2798</v>
      </c>
      <c r="E1258" s="8" t="s">
        <v>2811</v>
      </c>
      <c r="F1258" s="8" t="s">
        <v>2812</v>
      </c>
      <c r="G1258" s="6" t="s">
        <v>21</v>
      </c>
      <c r="H1258" s="19" t="s">
        <v>2361</v>
      </c>
      <c r="I1258" s="6" t="s">
        <v>22</v>
      </c>
    </row>
    <row r="1259" customFormat="false" ht="14.25" hidden="false" customHeight="true" outlineLevel="0" collapsed="false">
      <c r="A1259" s="2" t="n">
        <v>1257</v>
      </c>
      <c r="B1259" s="7" t="s">
        <v>2356</v>
      </c>
      <c r="C1259" s="8" t="s">
        <v>2797</v>
      </c>
      <c r="D1259" s="8" t="s">
        <v>2798</v>
      </c>
      <c r="E1259" s="8" t="s">
        <v>2813</v>
      </c>
      <c r="F1259" s="8" t="s">
        <v>2814</v>
      </c>
      <c r="G1259" s="6" t="s">
        <v>21</v>
      </c>
      <c r="H1259" s="19" t="s">
        <v>2361</v>
      </c>
      <c r="I1259" s="6" t="s">
        <v>22</v>
      </c>
    </row>
    <row r="1260" customFormat="false" ht="14.25" hidden="false" customHeight="true" outlineLevel="0" collapsed="false">
      <c r="A1260" s="2" t="n">
        <v>1258</v>
      </c>
      <c r="B1260" s="7" t="s">
        <v>2356</v>
      </c>
      <c r="C1260" s="8" t="s">
        <v>2797</v>
      </c>
      <c r="D1260" s="8" t="s">
        <v>2798</v>
      </c>
      <c r="E1260" s="8" t="s">
        <v>2815</v>
      </c>
      <c r="F1260" s="8" t="s">
        <v>2816</v>
      </c>
      <c r="G1260" s="6" t="s">
        <v>21</v>
      </c>
      <c r="H1260" s="19" t="s">
        <v>2361</v>
      </c>
      <c r="I1260" s="6" t="s">
        <v>22</v>
      </c>
    </row>
    <row r="1261" customFormat="false" ht="14.25" hidden="false" customHeight="true" outlineLevel="0" collapsed="false">
      <c r="A1261" s="2" t="n">
        <v>1259</v>
      </c>
      <c r="B1261" s="7" t="s">
        <v>2356</v>
      </c>
      <c r="C1261" s="8" t="s">
        <v>2797</v>
      </c>
      <c r="D1261" s="8" t="s">
        <v>2798</v>
      </c>
      <c r="E1261" s="8" t="s">
        <v>2817</v>
      </c>
      <c r="F1261" s="8" t="s">
        <v>2818</v>
      </c>
      <c r="G1261" s="6" t="s">
        <v>21</v>
      </c>
      <c r="H1261" s="19" t="s">
        <v>2361</v>
      </c>
      <c r="I1261" s="6" t="s">
        <v>22</v>
      </c>
    </row>
    <row r="1262" customFormat="false" ht="14.25" hidden="false" customHeight="true" outlineLevel="0" collapsed="false">
      <c r="A1262" s="2" t="n">
        <v>1260</v>
      </c>
      <c r="B1262" s="7" t="s">
        <v>2356</v>
      </c>
      <c r="C1262" s="8" t="s">
        <v>2797</v>
      </c>
      <c r="D1262" s="8" t="s">
        <v>2798</v>
      </c>
      <c r="E1262" s="8" t="s">
        <v>2819</v>
      </c>
      <c r="F1262" s="8" t="s">
        <v>2820</v>
      </c>
      <c r="G1262" s="6" t="s">
        <v>21</v>
      </c>
      <c r="H1262" s="19" t="s">
        <v>2361</v>
      </c>
      <c r="I1262" s="6" t="s">
        <v>22</v>
      </c>
    </row>
    <row r="1263" customFormat="false" ht="14.25" hidden="false" customHeight="true" outlineLevel="0" collapsed="false">
      <c r="A1263" s="2" t="n">
        <v>1261</v>
      </c>
      <c r="B1263" s="7" t="s">
        <v>2356</v>
      </c>
      <c r="C1263" s="8" t="s">
        <v>2797</v>
      </c>
      <c r="D1263" s="8" t="s">
        <v>2798</v>
      </c>
      <c r="E1263" s="8" t="s">
        <v>2821</v>
      </c>
      <c r="F1263" s="8" t="s">
        <v>2822</v>
      </c>
      <c r="G1263" s="6" t="s">
        <v>21</v>
      </c>
      <c r="H1263" s="19" t="s">
        <v>2361</v>
      </c>
      <c r="I1263" s="6" t="s">
        <v>22</v>
      </c>
    </row>
    <row r="1264" customFormat="false" ht="14.25" hidden="false" customHeight="true" outlineLevel="0" collapsed="false">
      <c r="A1264" s="2" t="n">
        <v>1262</v>
      </c>
      <c r="B1264" s="7" t="s">
        <v>2356</v>
      </c>
      <c r="C1264" s="8" t="s">
        <v>2797</v>
      </c>
      <c r="D1264" s="8" t="s">
        <v>2823</v>
      </c>
      <c r="E1264" s="8" t="s">
        <v>2824</v>
      </c>
      <c r="F1264" s="8" t="s">
        <v>2825</v>
      </c>
      <c r="G1264" s="6" t="s">
        <v>21</v>
      </c>
      <c r="H1264" s="19" t="s">
        <v>2361</v>
      </c>
      <c r="I1264" s="6" t="s">
        <v>22</v>
      </c>
    </row>
    <row r="1265" customFormat="false" ht="14.25" hidden="false" customHeight="true" outlineLevel="0" collapsed="false">
      <c r="A1265" s="2" t="n">
        <v>1263</v>
      </c>
      <c r="B1265" s="7" t="s">
        <v>2356</v>
      </c>
      <c r="C1265" s="8" t="s">
        <v>2797</v>
      </c>
      <c r="D1265" s="8" t="s">
        <v>2823</v>
      </c>
      <c r="E1265" s="8" t="s">
        <v>2826</v>
      </c>
      <c r="F1265" s="8" t="s">
        <v>2827</v>
      </c>
      <c r="G1265" s="6" t="s">
        <v>21</v>
      </c>
      <c r="H1265" s="19" t="s">
        <v>2361</v>
      </c>
      <c r="I1265" s="6" t="s">
        <v>22</v>
      </c>
    </row>
    <row r="1266" customFormat="false" ht="14.25" hidden="false" customHeight="true" outlineLevel="0" collapsed="false">
      <c r="A1266" s="2" t="n">
        <v>1264</v>
      </c>
      <c r="B1266" s="7" t="s">
        <v>2356</v>
      </c>
      <c r="C1266" s="8" t="s">
        <v>2797</v>
      </c>
      <c r="D1266" s="8" t="s">
        <v>2823</v>
      </c>
      <c r="E1266" s="8" t="s">
        <v>2828</v>
      </c>
      <c r="F1266" s="8" t="s">
        <v>2829</v>
      </c>
      <c r="G1266" s="6" t="s">
        <v>21</v>
      </c>
      <c r="H1266" s="19" t="s">
        <v>2361</v>
      </c>
      <c r="I1266" s="6" t="s">
        <v>22</v>
      </c>
    </row>
    <row r="1267" customFormat="false" ht="14.25" hidden="false" customHeight="true" outlineLevel="0" collapsed="false">
      <c r="A1267" s="2" t="n">
        <v>1265</v>
      </c>
      <c r="B1267" s="7" t="s">
        <v>2356</v>
      </c>
      <c r="C1267" s="8" t="s">
        <v>2797</v>
      </c>
      <c r="D1267" s="8" t="s">
        <v>2823</v>
      </c>
      <c r="E1267" s="8" t="s">
        <v>2830</v>
      </c>
      <c r="F1267" s="8" t="s">
        <v>2831</v>
      </c>
      <c r="G1267" s="6" t="s">
        <v>21</v>
      </c>
      <c r="H1267" s="19" t="s">
        <v>2361</v>
      </c>
      <c r="I1267" s="6" t="s">
        <v>22</v>
      </c>
    </row>
    <row r="1268" customFormat="false" ht="14.25" hidden="false" customHeight="true" outlineLevel="0" collapsed="false">
      <c r="A1268" s="2" t="n">
        <v>1266</v>
      </c>
      <c r="B1268" s="7" t="s">
        <v>2356</v>
      </c>
      <c r="C1268" s="8" t="s">
        <v>2797</v>
      </c>
      <c r="D1268" s="8" t="s">
        <v>2823</v>
      </c>
      <c r="E1268" s="8" t="s">
        <v>2832</v>
      </c>
      <c r="F1268" s="8" t="s">
        <v>2833</v>
      </c>
      <c r="G1268" s="6" t="s">
        <v>21</v>
      </c>
      <c r="H1268" s="19" t="s">
        <v>2361</v>
      </c>
      <c r="I1268" s="6" t="s">
        <v>22</v>
      </c>
    </row>
    <row r="1269" customFormat="false" ht="14.25" hidden="false" customHeight="true" outlineLevel="0" collapsed="false">
      <c r="A1269" s="2" t="n">
        <v>1267</v>
      </c>
      <c r="B1269" s="7" t="s">
        <v>2356</v>
      </c>
      <c r="C1269" s="8" t="s">
        <v>2797</v>
      </c>
      <c r="D1269" s="8" t="s">
        <v>2823</v>
      </c>
      <c r="E1269" s="8" t="s">
        <v>2834</v>
      </c>
      <c r="F1269" s="8" t="s">
        <v>2835</v>
      </c>
      <c r="G1269" s="6" t="s">
        <v>21</v>
      </c>
      <c r="H1269" s="19" t="s">
        <v>2361</v>
      </c>
      <c r="I1269" s="6" t="s">
        <v>22</v>
      </c>
    </row>
    <row r="1270" customFormat="false" ht="14.25" hidden="false" customHeight="true" outlineLevel="0" collapsed="false">
      <c r="A1270" s="2" t="n">
        <v>1268</v>
      </c>
      <c r="B1270" s="7" t="s">
        <v>2356</v>
      </c>
      <c r="C1270" s="8" t="s">
        <v>2797</v>
      </c>
      <c r="D1270" s="8" t="s">
        <v>2823</v>
      </c>
      <c r="E1270" s="8" t="s">
        <v>2836</v>
      </c>
      <c r="F1270" s="8" t="s">
        <v>2837</v>
      </c>
      <c r="G1270" s="6" t="s">
        <v>21</v>
      </c>
      <c r="H1270" s="19" t="s">
        <v>2361</v>
      </c>
      <c r="I1270" s="6" t="s">
        <v>22</v>
      </c>
    </row>
    <row r="1271" customFormat="false" ht="14.25" hidden="false" customHeight="true" outlineLevel="0" collapsed="false">
      <c r="A1271" s="2" t="n">
        <v>1269</v>
      </c>
      <c r="B1271" s="7" t="s">
        <v>2356</v>
      </c>
      <c r="C1271" s="8" t="s">
        <v>2797</v>
      </c>
      <c r="D1271" s="8" t="s">
        <v>2823</v>
      </c>
      <c r="E1271" s="8" t="s">
        <v>2838</v>
      </c>
      <c r="F1271" s="8" t="s">
        <v>2839</v>
      </c>
      <c r="G1271" s="6" t="s">
        <v>21</v>
      </c>
      <c r="H1271" s="19" t="s">
        <v>2361</v>
      </c>
      <c r="I1271" s="6" t="s">
        <v>22</v>
      </c>
    </row>
    <row r="1272" customFormat="false" ht="14.25" hidden="false" customHeight="true" outlineLevel="0" collapsed="false">
      <c r="A1272" s="2" t="n">
        <v>1270</v>
      </c>
      <c r="B1272" s="7" t="s">
        <v>2356</v>
      </c>
      <c r="C1272" s="8" t="s">
        <v>2797</v>
      </c>
      <c r="D1272" s="8" t="s">
        <v>2840</v>
      </c>
      <c r="E1272" s="8" t="s">
        <v>2841</v>
      </c>
      <c r="F1272" s="8" t="s">
        <v>2842</v>
      </c>
      <c r="G1272" s="6" t="s">
        <v>21</v>
      </c>
      <c r="H1272" s="19" t="s">
        <v>2361</v>
      </c>
      <c r="I1272" s="6" t="s">
        <v>22</v>
      </c>
    </row>
    <row r="1273" customFormat="false" ht="14.25" hidden="false" customHeight="true" outlineLevel="0" collapsed="false">
      <c r="A1273" s="2" t="n">
        <v>1271</v>
      </c>
      <c r="B1273" s="7" t="s">
        <v>2356</v>
      </c>
      <c r="C1273" s="8" t="s">
        <v>2797</v>
      </c>
      <c r="D1273" s="8" t="s">
        <v>2840</v>
      </c>
      <c r="E1273" s="8" t="s">
        <v>2843</v>
      </c>
      <c r="F1273" s="8" t="s">
        <v>2844</v>
      </c>
      <c r="G1273" s="6" t="s">
        <v>21</v>
      </c>
      <c r="H1273" s="19" t="s">
        <v>2361</v>
      </c>
      <c r="I1273" s="6" t="s">
        <v>22</v>
      </c>
    </row>
    <row r="1274" customFormat="false" ht="14.25" hidden="false" customHeight="true" outlineLevel="0" collapsed="false">
      <c r="A1274" s="2" t="n">
        <v>1272</v>
      </c>
      <c r="B1274" s="7" t="s">
        <v>2356</v>
      </c>
      <c r="C1274" s="8" t="s">
        <v>2797</v>
      </c>
      <c r="D1274" s="8" t="s">
        <v>2840</v>
      </c>
      <c r="E1274" s="8" t="s">
        <v>2845</v>
      </c>
      <c r="F1274" s="8" t="s">
        <v>2846</v>
      </c>
      <c r="G1274" s="6" t="s">
        <v>21</v>
      </c>
      <c r="H1274" s="19" t="s">
        <v>2361</v>
      </c>
      <c r="I1274" s="6" t="s">
        <v>22</v>
      </c>
    </row>
    <row r="1275" customFormat="false" ht="14.25" hidden="false" customHeight="true" outlineLevel="0" collapsed="false">
      <c r="A1275" s="2" t="n">
        <v>1273</v>
      </c>
      <c r="B1275" s="7" t="s">
        <v>2356</v>
      </c>
      <c r="C1275" s="8" t="s">
        <v>2797</v>
      </c>
      <c r="D1275" s="8" t="s">
        <v>2847</v>
      </c>
      <c r="E1275" s="8" t="s">
        <v>2848</v>
      </c>
      <c r="F1275" s="8" t="s">
        <v>2849</v>
      </c>
      <c r="G1275" s="6" t="s">
        <v>21</v>
      </c>
      <c r="H1275" s="19" t="s">
        <v>2361</v>
      </c>
      <c r="I1275" s="6" t="s">
        <v>22</v>
      </c>
    </row>
    <row r="1276" customFormat="false" ht="14.25" hidden="false" customHeight="true" outlineLevel="0" collapsed="false">
      <c r="A1276" s="2" t="n">
        <v>1274</v>
      </c>
      <c r="B1276" s="7" t="s">
        <v>2356</v>
      </c>
      <c r="C1276" s="8" t="s">
        <v>2797</v>
      </c>
      <c r="D1276" s="8" t="s">
        <v>2847</v>
      </c>
      <c r="E1276" s="8" t="s">
        <v>2850</v>
      </c>
      <c r="F1276" s="8" t="s">
        <v>2851</v>
      </c>
      <c r="G1276" s="6" t="s">
        <v>21</v>
      </c>
      <c r="H1276" s="19" t="s">
        <v>2361</v>
      </c>
      <c r="I1276" s="6" t="s">
        <v>22</v>
      </c>
    </row>
    <row r="1277" customFormat="false" ht="14.25" hidden="false" customHeight="true" outlineLevel="0" collapsed="false">
      <c r="A1277" s="2" t="n">
        <v>1275</v>
      </c>
      <c r="B1277" s="7" t="s">
        <v>2356</v>
      </c>
      <c r="C1277" s="8" t="s">
        <v>2797</v>
      </c>
      <c r="D1277" s="8" t="s">
        <v>2847</v>
      </c>
      <c r="E1277" s="8" t="s">
        <v>2852</v>
      </c>
      <c r="F1277" s="8" t="s">
        <v>2853</v>
      </c>
      <c r="G1277" s="6" t="s">
        <v>21</v>
      </c>
      <c r="H1277" s="19" t="s">
        <v>2361</v>
      </c>
      <c r="I1277" s="6" t="s">
        <v>22</v>
      </c>
    </row>
    <row r="1278" customFormat="false" ht="14.25" hidden="false" customHeight="true" outlineLevel="0" collapsed="false">
      <c r="A1278" s="2" t="n">
        <v>1276</v>
      </c>
      <c r="B1278" s="7" t="s">
        <v>2356</v>
      </c>
      <c r="C1278" s="8" t="s">
        <v>2797</v>
      </c>
      <c r="D1278" s="8" t="s">
        <v>2854</v>
      </c>
      <c r="E1278" s="8" t="s">
        <v>2855</v>
      </c>
      <c r="F1278" s="8" t="s">
        <v>2856</v>
      </c>
      <c r="G1278" s="6" t="s">
        <v>21</v>
      </c>
      <c r="H1278" s="19" t="s">
        <v>2361</v>
      </c>
      <c r="I1278" s="6" t="s">
        <v>22</v>
      </c>
    </row>
    <row r="1279" customFormat="false" ht="14.25" hidden="false" customHeight="true" outlineLevel="0" collapsed="false">
      <c r="A1279" s="2" t="n">
        <v>1277</v>
      </c>
      <c r="B1279" s="7" t="s">
        <v>2356</v>
      </c>
      <c r="C1279" s="8" t="s">
        <v>2797</v>
      </c>
      <c r="D1279" s="8" t="s">
        <v>2854</v>
      </c>
      <c r="E1279" s="8" t="s">
        <v>2857</v>
      </c>
      <c r="F1279" s="8" t="s">
        <v>2858</v>
      </c>
      <c r="G1279" s="6" t="s">
        <v>21</v>
      </c>
      <c r="H1279" s="11" t="s">
        <v>21</v>
      </c>
      <c r="I1279" s="6" t="s">
        <v>22</v>
      </c>
    </row>
    <row r="1280" customFormat="false" ht="14.25" hidden="false" customHeight="true" outlineLevel="0" collapsed="false">
      <c r="A1280" s="2" t="n">
        <v>1278</v>
      </c>
      <c r="B1280" s="7" t="s">
        <v>2356</v>
      </c>
      <c r="C1280" s="8" t="s">
        <v>2797</v>
      </c>
      <c r="D1280" s="8" t="s">
        <v>2854</v>
      </c>
      <c r="E1280" s="8" t="s">
        <v>2859</v>
      </c>
      <c r="F1280" s="8" t="s">
        <v>2860</v>
      </c>
      <c r="G1280" s="6" t="s">
        <v>21</v>
      </c>
      <c r="H1280" s="11" t="s">
        <v>21</v>
      </c>
      <c r="I1280" s="6" t="s">
        <v>22</v>
      </c>
    </row>
    <row r="1281" customFormat="false" ht="14.25" hidden="false" customHeight="true" outlineLevel="0" collapsed="false">
      <c r="A1281" s="2" t="n">
        <v>1279</v>
      </c>
      <c r="B1281" s="7" t="s">
        <v>2356</v>
      </c>
      <c r="C1281" s="8" t="s">
        <v>2797</v>
      </c>
      <c r="D1281" s="8" t="s">
        <v>2854</v>
      </c>
      <c r="E1281" s="8" t="s">
        <v>2861</v>
      </c>
      <c r="F1281" s="8" t="s">
        <v>2862</v>
      </c>
      <c r="G1281" s="6" t="s">
        <v>21</v>
      </c>
      <c r="H1281" s="11" t="s">
        <v>21</v>
      </c>
      <c r="I1281" s="6" t="s">
        <v>22</v>
      </c>
    </row>
    <row r="1282" customFormat="false" ht="14.25" hidden="false" customHeight="true" outlineLevel="0" collapsed="false">
      <c r="A1282" s="2" t="n">
        <v>1280</v>
      </c>
      <c r="B1282" s="7" t="s">
        <v>2356</v>
      </c>
      <c r="C1282" s="8" t="s">
        <v>2797</v>
      </c>
      <c r="D1282" s="8" t="s">
        <v>2863</v>
      </c>
      <c r="E1282" s="8" t="s">
        <v>2864</v>
      </c>
      <c r="F1282" s="8" t="s">
        <v>2865</v>
      </c>
      <c r="G1282" s="6" t="s">
        <v>21</v>
      </c>
      <c r="H1282" s="11" t="s">
        <v>21</v>
      </c>
      <c r="I1282" s="6" t="s">
        <v>22</v>
      </c>
    </row>
    <row r="1283" customFormat="false" ht="14.25" hidden="false" customHeight="true" outlineLevel="0" collapsed="false">
      <c r="A1283" s="2" t="n">
        <v>1281</v>
      </c>
      <c r="B1283" s="7" t="s">
        <v>2356</v>
      </c>
      <c r="C1283" s="8" t="s">
        <v>2797</v>
      </c>
      <c r="D1283" s="8" t="s">
        <v>2863</v>
      </c>
      <c r="E1283" s="8" t="s">
        <v>2866</v>
      </c>
      <c r="F1283" s="8" t="s">
        <v>2867</v>
      </c>
      <c r="G1283" s="6" t="s">
        <v>21</v>
      </c>
      <c r="H1283" s="11" t="s">
        <v>21</v>
      </c>
      <c r="I1283" s="6" t="s">
        <v>22</v>
      </c>
    </row>
    <row r="1284" customFormat="false" ht="14.25" hidden="false" customHeight="true" outlineLevel="0" collapsed="false">
      <c r="A1284" s="2" t="n">
        <v>1282</v>
      </c>
      <c r="B1284" s="7" t="s">
        <v>2356</v>
      </c>
      <c r="C1284" s="8" t="s">
        <v>2797</v>
      </c>
      <c r="D1284" s="8" t="s">
        <v>2863</v>
      </c>
      <c r="E1284" s="8" t="s">
        <v>2868</v>
      </c>
      <c r="F1284" s="8" t="s">
        <v>2869</v>
      </c>
      <c r="G1284" s="6" t="s">
        <v>21</v>
      </c>
      <c r="H1284" s="11" t="s">
        <v>21</v>
      </c>
      <c r="I1284" s="6" t="s">
        <v>22</v>
      </c>
    </row>
    <row r="1285" customFormat="false" ht="14.25" hidden="false" customHeight="true" outlineLevel="0" collapsed="false">
      <c r="A1285" s="2" t="n">
        <v>1283</v>
      </c>
      <c r="B1285" s="7" t="s">
        <v>2356</v>
      </c>
      <c r="C1285" s="8" t="s">
        <v>2797</v>
      </c>
      <c r="D1285" s="8" t="s">
        <v>2863</v>
      </c>
      <c r="E1285" s="8" t="s">
        <v>2870</v>
      </c>
      <c r="F1285" s="8" t="s">
        <v>2871</v>
      </c>
      <c r="G1285" s="6" t="s">
        <v>21</v>
      </c>
      <c r="H1285" s="11" t="s">
        <v>21</v>
      </c>
      <c r="I1285" s="6" t="s">
        <v>22</v>
      </c>
    </row>
    <row r="1286" customFormat="false" ht="14.25" hidden="false" customHeight="true" outlineLevel="0" collapsed="false">
      <c r="A1286" s="2" t="n">
        <v>1284</v>
      </c>
      <c r="B1286" s="7" t="s">
        <v>2356</v>
      </c>
      <c r="C1286" s="8" t="s">
        <v>2797</v>
      </c>
      <c r="D1286" s="8" t="s">
        <v>2863</v>
      </c>
      <c r="E1286" s="8" t="s">
        <v>2872</v>
      </c>
      <c r="F1286" s="8" t="s">
        <v>2873</v>
      </c>
      <c r="G1286" s="6" t="s">
        <v>21</v>
      </c>
      <c r="H1286" s="11" t="s">
        <v>21</v>
      </c>
      <c r="I1286" s="6" t="s">
        <v>22</v>
      </c>
    </row>
    <row r="1287" customFormat="false" ht="14.25" hidden="false" customHeight="true" outlineLevel="0" collapsed="false">
      <c r="A1287" s="2" t="n">
        <v>1285</v>
      </c>
      <c r="B1287" s="7" t="s">
        <v>2356</v>
      </c>
      <c r="C1287" s="8" t="s">
        <v>2797</v>
      </c>
      <c r="D1287" s="8" t="s">
        <v>2863</v>
      </c>
      <c r="E1287" s="8" t="s">
        <v>2874</v>
      </c>
      <c r="F1287" s="8" t="s">
        <v>2875</v>
      </c>
      <c r="G1287" s="6" t="s">
        <v>21</v>
      </c>
      <c r="H1287" s="11" t="s">
        <v>21</v>
      </c>
      <c r="I1287" s="6" t="s">
        <v>22</v>
      </c>
    </row>
    <row r="1288" customFormat="false" ht="14.25" hidden="false" customHeight="true" outlineLevel="0" collapsed="false">
      <c r="A1288" s="2" t="n">
        <v>1286</v>
      </c>
      <c r="B1288" s="7" t="s">
        <v>2356</v>
      </c>
      <c r="C1288" s="8" t="s">
        <v>2797</v>
      </c>
      <c r="D1288" s="8" t="s">
        <v>2863</v>
      </c>
      <c r="E1288" s="8" t="s">
        <v>2876</v>
      </c>
      <c r="F1288" s="8" t="s">
        <v>2877</v>
      </c>
      <c r="G1288" s="6" t="s">
        <v>21</v>
      </c>
      <c r="H1288" s="11" t="s">
        <v>21</v>
      </c>
      <c r="I1288" s="6" t="s">
        <v>22</v>
      </c>
    </row>
    <row r="1289" customFormat="false" ht="14.25" hidden="false" customHeight="true" outlineLevel="0" collapsed="false">
      <c r="A1289" s="2" t="n">
        <v>1287</v>
      </c>
      <c r="B1289" s="7" t="s">
        <v>2356</v>
      </c>
      <c r="C1289" s="8" t="s">
        <v>2797</v>
      </c>
      <c r="D1289" s="8" t="s">
        <v>2863</v>
      </c>
      <c r="E1289" s="8" t="s">
        <v>2878</v>
      </c>
      <c r="F1289" s="8" t="s">
        <v>2879</v>
      </c>
      <c r="G1289" s="6" t="s">
        <v>21</v>
      </c>
      <c r="H1289" s="11" t="s">
        <v>21</v>
      </c>
      <c r="I1289" s="6" t="s">
        <v>22</v>
      </c>
    </row>
    <row r="1290" customFormat="false" ht="14.25" hidden="false" customHeight="true" outlineLevel="0" collapsed="false">
      <c r="A1290" s="2" t="n">
        <v>1288</v>
      </c>
      <c r="B1290" s="7" t="s">
        <v>2356</v>
      </c>
      <c r="C1290" s="8" t="s">
        <v>2797</v>
      </c>
      <c r="D1290" s="8" t="s">
        <v>2863</v>
      </c>
      <c r="E1290" s="8" t="s">
        <v>2880</v>
      </c>
      <c r="F1290" s="8" t="s">
        <v>2881</v>
      </c>
      <c r="G1290" s="6" t="s">
        <v>21</v>
      </c>
      <c r="H1290" s="11" t="s">
        <v>21</v>
      </c>
      <c r="I1290" s="6" t="s">
        <v>22</v>
      </c>
    </row>
    <row r="1291" customFormat="false" ht="14.25" hidden="false" customHeight="true" outlineLevel="0" collapsed="false">
      <c r="A1291" s="2" t="n">
        <v>1289</v>
      </c>
      <c r="B1291" s="7" t="s">
        <v>2356</v>
      </c>
      <c r="C1291" s="8" t="s">
        <v>2797</v>
      </c>
      <c r="D1291" s="8" t="s">
        <v>2863</v>
      </c>
      <c r="E1291" s="8" t="s">
        <v>2882</v>
      </c>
      <c r="F1291" s="8" t="s">
        <v>2883</v>
      </c>
      <c r="G1291" s="6" t="s">
        <v>21</v>
      </c>
      <c r="H1291" s="11" t="s">
        <v>21</v>
      </c>
      <c r="I1291" s="6" t="s">
        <v>22</v>
      </c>
    </row>
    <row r="1292" customFormat="false" ht="14.25" hidden="false" customHeight="true" outlineLevel="0" collapsed="false">
      <c r="A1292" s="2" t="n">
        <v>1290</v>
      </c>
      <c r="B1292" s="7" t="s">
        <v>2356</v>
      </c>
      <c r="C1292" s="8" t="s">
        <v>2797</v>
      </c>
      <c r="D1292" s="8" t="s">
        <v>2863</v>
      </c>
      <c r="E1292" s="8" t="s">
        <v>2884</v>
      </c>
      <c r="F1292" s="8" t="s">
        <v>2885</v>
      </c>
      <c r="G1292" s="6" t="s">
        <v>21</v>
      </c>
      <c r="H1292" s="11" t="s">
        <v>21</v>
      </c>
      <c r="I1292" s="6" t="s">
        <v>22</v>
      </c>
    </row>
    <row r="1293" customFormat="false" ht="14.25" hidden="false" customHeight="true" outlineLevel="0" collapsed="false">
      <c r="A1293" s="2" t="n">
        <v>1291</v>
      </c>
      <c r="B1293" s="7" t="s">
        <v>2356</v>
      </c>
      <c r="C1293" s="8" t="s">
        <v>2797</v>
      </c>
      <c r="D1293" s="8" t="s">
        <v>2863</v>
      </c>
      <c r="E1293" s="8" t="s">
        <v>2886</v>
      </c>
      <c r="F1293" s="8" t="s">
        <v>2887</v>
      </c>
      <c r="G1293" s="6" t="s">
        <v>21</v>
      </c>
      <c r="H1293" s="11" t="s">
        <v>21</v>
      </c>
      <c r="I1293" s="6" t="s">
        <v>22</v>
      </c>
    </row>
    <row r="1294" customFormat="false" ht="14.25" hidden="false" customHeight="true" outlineLevel="0" collapsed="false">
      <c r="A1294" s="2" t="n">
        <v>1292</v>
      </c>
      <c r="B1294" s="7" t="s">
        <v>2356</v>
      </c>
      <c r="C1294" s="8" t="s">
        <v>2797</v>
      </c>
      <c r="D1294" s="8" t="s">
        <v>2863</v>
      </c>
      <c r="E1294" s="8" t="s">
        <v>2888</v>
      </c>
      <c r="F1294" s="8" t="s">
        <v>2889</v>
      </c>
      <c r="G1294" s="6" t="s">
        <v>21</v>
      </c>
      <c r="H1294" s="11" t="s">
        <v>21</v>
      </c>
      <c r="I1294" s="6" t="s">
        <v>22</v>
      </c>
    </row>
    <row r="1295" customFormat="false" ht="14.25" hidden="false" customHeight="true" outlineLevel="0" collapsed="false">
      <c r="A1295" s="2" t="n">
        <v>1293</v>
      </c>
      <c r="B1295" s="7" t="s">
        <v>2356</v>
      </c>
      <c r="C1295" s="8" t="s">
        <v>2797</v>
      </c>
      <c r="D1295" s="8" t="s">
        <v>2863</v>
      </c>
      <c r="E1295" s="8" t="s">
        <v>2890</v>
      </c>
      <c r="F1295" s="8" t="s">
        <v>2891</v>
      </c>
      <c r="G1295" s="6" t="s">
        <v>21</v>
      </c>
      <c r="H1295" s="11" t="s">
        <v>21</v>
      </c>
      <c r="I1295" s="6" t="s">
        <v>22</v>
      </c>
    </row>
    <row r="1296" customFormat="false" ht="14.25" hidden="false" customHeight="true" outlineLevel="0" collapsed="false">
      <c r="A1296" s="2" t="n">
        <v>1294</v>
      </c>
      <c r="B1296" s="7" t="s">
        <v>2356</v>
      </c>
      <c r="C1296" s="8" t="s">
        <v>2797</v>
      </c>
      <c r="D1296" s="8" t="s">
        <v>2863</v>
      </c>
      <c r="E1296" s="8" t="s">
        <v>2892</v>
      </c>
      <c r="F1296" s="8" t="s">
        <v>2893</v>
      </c>
      <c r="G1296" s="6" t="s">
        <v>21</v>
      </c>
      <c r="H1296" s="11" t="s">
        <v>21</v>
      </c>
      <c r="I1296" s="6" t="s">
        <v>22</v>
      </c>
    </row>
    <row r="1297" customFormat="false" ht="14.25" hidden="false" customHeight="true" outlineLevel="0" collapsed="false">
      <c r="A1297" s="2" t="n">
        <v>1295</v>
      </c>
      <c r="B1297" s="7" t="s">
        <v>2356</v>
      </c>
      <c r="C1297" s="8" t="s">
        <v>2797</v>
      </c>
      <c r="D1297" s="8" t="s">
        <v>2863</v>
      </c>
      <c r="E1297" s="8" t="s">
        <v>2894</v>
      </c>
      <c r="F1297" s="8" t="s">
        <v>2895</v>
      </c>
      <c r="G1297" s="6" t="s">
        <v>21</v>
      </c>
      <c r="H1297" s="19" t="s">
        <v>2361</v>
      </c>
      <c r="I1297" s="6" t="s">
        <v>22</v>
      </c>
    </row>
    <row r="1298" customFormat="false" ht="14.25" hidden="false" customHeight="true" outlineLevel="0" collapsed="false">
      <c r="A1298" s="2" t="n">
        <v>1296</v>
      </c>
      <c r="B1298" s="7" t="s">
        <v>2356</v>
      </c>
      <c r="C1298" s="8" t="s">
        <v>2797</v>
      </c>
      <c r="D1298" s="8" t="s">
        <v>2863</v>
      </c>
      <c r="E1298" s="8" t="s">
        <v>2896</v>
      </c>
      <c r="F1298" s="8" t="s">
        <v>2897</v>
      </c>
      <c r="G1298" s="6" t="s">
        <v>21</v>
      </c>
      <c r="H1298" s="19" t="s">
        <v>2361</v>
      </c>
      <c r="I1298" s="6" t="s">
        <v>22</v>
      </c>
    </row>
    <row r="1299" customFormat="false" ht="14.25" hidden="false" customHeight="true" outlineLevel="0" collapsed="false">
      <c r="A1299" s="2" t="n">
        <v>1297</v>
      </c>
      <c r="B1299" s="7" t="s">
        <v>2356</v>
      </c>
      <c r="C1299" s="8" t="s">
        <v>2797</v>
      </c>
      <c r="D1299" s="8" t="s">
        <v>2898</v>
      </c>
      <c r="E1299" s="8" t="s">
        <v>2899</v>
      </c>
      <c r="F1299" s="8" t="s">
        <v>2900</v>
      </c>
      <c r="G1299" s="6" t="s">
        <v>21</v>
      </c>
      <c r="H1299" s="19" t="s">
        <v>2361</v>
      </c>
      <c r="I1299" s="6" t="s">
        <v>22</v>
      </c>
    </row>
    <row r="1300" customFormat="false" ht="14.25" hidden="false" customHeight="true" outlineLevel="0" collapsed="false">
      <c r="A1300" s="2" t="n">
        <v>1298</v>
      </c>
      <c r="B1300" s="7" t="s">
        <v>2356</v>
      </c>
      <c r="C1300" s="8" t="s">
        <v>2797</v>
      </c>
      <c r="D1300" s="8" t="s">
        <v>2898</v>
      </c>
      <c r="E1300" s="8" t="s">
        <v>2901</v>
      </c>
      <c r="F1300" s="8" t="s">
        <v>2902</v>
      </c>
      <c r="G1300" s="6" t="s">
        <v>21</v>
      </c>
      <c r="H1300" s="19" t="s">
        <v>2361</v>
      </c>
      <c r="I1300" s="6" t="s">
        <v>22</v>
      </c>
    </row>
    <row r="1301" customFormat="false" ht="14.25" hidden="false" customHeight="true" outlineLevel="0" collapsed="false">
      <c r="A1301" s="2" t="n">
        <v>1299</v>
      </c>
      <c r="B1301" s="7" t="s">
        <v>2356</v>
      </c>
      <c r="C1301" s="8" t="s">
        <v>2797</v>
      </c>
      <c r="D1301" s="8" t="s">
        <v>2898</v>
      </c>
      <c r="E1301" s="8" t="s">
        <v>2903</v>
      </c>
      <c r="F1301" s="8" t="s">
        <v>2904</v>
      </c>
      <c r="G1301" s="6" t="s">
        <v>21</v>
      </c>
      <c r="H1301" s="19" t="s">
        <v>2361</v>
      </c>
      <c r="I1301" s="6" t="s">
        <v>22</v>
      </c>
    </row>
    <row r="1302" customFormat="false" ht="14.25" hidden="false" customHeight="true" outlineLevel="0" collapsed="false">
      <c r="A1302" s="2" t="n">
        <v>1300</v>
      </c>
      <c r="B1302" s="7" t="s">
        <v>2356</v>
      </c>
      <c r="C1302" s="8" t="s">
        <v>2797</v>
      </c>
      <c r="D1302" s="8" t="s">
        <v>2898</v>
      </c>
      <c r="E1302" s="8" t="s">
        <v>2905</v>
      </c>
      <c r="F1302" s="8" t="s">
        <v>2906</v>
      </c>
      <c r="G1302" s="6" t="s">
        <v>21</v>
      </c>
      <c r="H1302" s="19" t="s">
        <v>2361</v>
      </c>
      <c r="I1302" s="6" t="s">
        <v>22</v>
      </c>
    </row>
    <row r="1303" customFormat="false" ht="14.25" hidden="false" customHeight="true" outlineLevel="0" collapsed="false">
      <c r="A1303" s="2" t="n">
        <v>1301</v>
      </c>
      <c r="B1303" s="7" t="s">
        <v>2356</v>
      </c>
      <c r="C1303" s="8" t="s">
        <v>2797</v>
      </c>
      <c r="D1303" s="8" t="s">
        <v>2898</v>
      </c>
      <c r="E1303" s="8" t="s">
        <v>2907</v>
      </c>
      <c r="F1303" s="8" t="s">
        <v>2908</v>
      </c>
      <c r="G1303" s="6" t="s">
        <v>21</v>
      </c>
      <c r="H1303" s="19" t="s">
        <v>2361</v>
      </c>
      <c r="I1303" s="6" t="s">
        <v>22</v>
      </c>
    </row>
    <row r="1304" customFormat="false" ht="14.25" hidden="false" customHeight="true" outlineLevel="0" collapsed="false">
      <c r="A1304" s="2" t="n">
        <v>1302</v>
      </c>
      <c r="B1304" s="7" t="s">
        <v>2356</v>
      </c>
      <c r="C1304" s="8" t="s">
        <v>2797</v>
      </c>
      <c r="D1304" s="8" t="s">
        <v>2898</v>
      </c>
      <c r="E1304" s="8" t="s">
        <v>2909</v>
      </c>
      <c r="F1304" s="8" t="s">
        <v>2910</v>
      </c>
      <c r="G1304" s="6" t="s">
        <v>21</v>
      </c>
      <c r="H1304" s="19" t="s">
        <v>2361</v>
      </c>
      <c r="I1304" s="6" t="s">
        <v>22</v>
      </c>
    </row>
    <row r="1305" customFormat="false" ht="14.25" hidden="false" customHeight="true" outlineLevel="0" collapsed="false">
      <c r="A1305" s="2" t="n">
        <v>1303</v>
      </c>
      <c r="B1305" s="7" t="s">
        <v>2356</v>
      </c>
      <c r="C1305" s="8" t="s">
        <v>2797</v>
      </c>
      <c r="D1305" s="8" t="s">
        <v>2898</v>
      </c>
      <c r="E1305" s="8" t="s">
        <v>2911</v>
      </c>
      <c r="F1305" s="8" t="s">
        <v>2912</v>
      </c>
      <c r="G1305" s="6" t="s">
        <v>21</v>
      </c>
      <c r="H1305" s="19" t="s">
        <v>2361</v>
      </c>
      <c r="I1305" s="6" t="s">
        <v>22</v>
      </c>
    </row>
    <row r="1306" customFormat="false" ht="14.25" hidden="false" customHeight="true" outlineLevel="0" collapsed="false">
      <c r="A1306" s="2" t="n">
        <v>1304</v>
      </c>
      <c r="B1306" s="7" t="s">
        <v>2356</v>
      </c>
      <c r="C1306" s="8" t="s">
        <v>2797</v>
      </c>
      <c r="D1306" s="8" t="s">
        <v>2898</v>
      </c>
      <c r="E1306" s="8" t="s">
        <v>2913</v>
      </c>
      <c r="F1306" s="8" t="s">
        <v>2914</v>
      </c>
      <c r="G1306" s="6" t="s">
        <v>21</v>
      </c>
      <c r="H1306" s="19" t="s">
        <v>2361</v>
      </c>
      <c r="I1306" s="6" t="s">
        <v>22</v>
      </c>
    </row>
    <row r="1307" customFormat="false" ht="14.25" hidden="false" customHeight="true" outlineLevel="0" collapsed="false">
      <c r="A1307" s="2" t="n">
        <v>1305</v>
      </c>
      <c r="B1307" s="7" t="s">
        <v>2356</v>
      </c>
      <c r="C1307" s="8" t="s">
        <v>2797</v>
      </c>
      <c r="D1307" s="8" t="s">
        <v>2915</v>
      </c>
      <c r="E1307" s="8" t="s">
        <v>2916</v>
      </c>
      <c r="F1307" s="8" t="s">
        <v>2917</v>
      </c>
      <c r="G1307" s="6" t="s">
        <v>21</v>
      </c>
      <c r="H1307" s="19" t="s">
        <v>2361</v>
      </c>
      <c r="I1307" s="6" t="s">
        <v>22</v>
      </c>
    </row>
    <row r="1308" customFormat="false" ht="14.25" hidden="false" customHeight="true" outlineLevel="0" collapsed="false">
      <c r="A1308" s="2" t="n">
        <v>1306</v>
      </c>
      <c r="B1308" s="7" t="s">
        <v>2356</v>
      </c>
      <c r="C1308" s="8" t="s">
        <v>2797</v>
      </c>
      <c r="D1308" s="8" t="s">
        <v>2915</v>
      </c>
      <c r="E1308" s="8" t="s">
        <v>2918</v>
      </c>
      <c r="F1308" s="8" t="s">
        <v>2919</v>
      </c>
      <c r="G1308" s="6" t="s">
        <v>21</v>
      </c>
      <c r="H1308" s="19" t="s">
        <v>2361</v>
      </c>
      <c r="I1308" s="6" t="s">
        <v>22</v>
      </c>
    </row>
    <row r="1309" customFormat="false" ht="14.25" hidden="false" customHeight="true" outlineLevel="0" collapsed="false">
      <c r="A1309" s="2" t="n">
        <v>1307</v>
      </c>
      <c r="B1309" s="7" t="s">
        <v>2356</v>
      </c>
      <c r="C1309" s="8" t="s">
        <v>2797</v>
      </c>
      <c r="D1309" s="8" t="s">
        <v>2915</v>
      </c>
      <c r="E1309" s="8" t="s">
        <v>2920</v>
      </c>
      <c r="F1309" s="8" t="s">
        <v>2921</v>
      </c>
      <c r="G1309" s="6" t="s">
        <v>21</v>
      </c>
      <c r="H1309" s="19" t="s">
        <v>2361</v>
      </c>
      <c r="I1309" s="6" t="s">
        <v>22</v>
      </c>
    </row>
    <row r="1310" customFormat="false" ht="14.25" hidden="false" customHeight="true" outlineLevel="0" collapsed="false">
      <c r="A1310" s="2" t="n">
        <v>1308</v>
      </c>
      <c r="B1310" s="7" t="s">
        <v>2356</v>
      </c>
      <c r="C1310" s="8" t="s">
        <v>2797</v>
      </c>
      <c r="D1310" s="8" t="s">
        <v>2915</v>
      </c>
      <c r="E1310" s="8" t="s">
        <v>2922</v>
      </c>
      <c r="F1310" s="8" t="s">
        <v>2923</v>
      </c>
      <c r="G1310" s="6" t="s">
        <v>21</v>
      </c>
      <c r="H1310" s="19" t="s">
        <v>2361</v>
      </c>
      <c r="I1310" s="6" t="s">
        <v>22</v>
      </c>
    </row>
    <row r="1311" customFormat="false" ht="14.25" hidden="false" customHeight="true" outlineLevel="0" collapsed="false">
      <c r="A1311" s="2" t="n">
        <v>1309</v>
      </c>
      <c r="B1311" s="7" t="s">
        <v>2356</v>
      </c>
      <c r="C1311" s="8" t="s">
        <v>2797</v>
      </c>
      <c r="D1311" s="8" t="s">
        <v>2797</v>
      </c>
      <c r="E1311" s="8" t="s">
        <v>2924</v>
      </c>
      <c r="F1311" s="8" t="s">
        <v>2925</v>
      </c>
      <c r="G1311" s="6" t="s">
        <v>21</v>
      </c>
      <c r="H1311" s="19" t="s">
        <v>2361</v>
      </c>
      <c r="I1311" s="6" t="s">
        <v>22</v>
      </c>
    </row>
    <row r="1312" customFormat="false" ht="14.25" hidden="false" customHeight="true" outlineLevel="0" collapsed="false">
      <c r="A1312" s="2" t="n">
        <v>1310</v>
      </c>
      <c r="B1312" s="7" t="s">
        <v>2356</v>
      </c>
      <c r="C1312" s="8" t="s">
        <v>2797</v>
      </c>
      <c r="D1312" s="8" t="s">
        <v>2926</v>
      </c>
      <c r="E1312" s="8" t="s">
        <v>2927</v>
      </c>
      <c r="F1312" s="8" t="s">
        <v>2928</v>
      </c>
      <c r="G1312" s="6" t="s">
        <v>21</v>
      </c>
      <c r="H1312" s="19" t="s">
        <v>2361</v>
      </c>
      <c r="I1312" s="6" t="s">
        <v>22</v>
      </c>
    </row>
    <row r="1313" customFormat="false" ht="14.25" hidden="false" customHeight="true" outlineLevel="0" collapsed="false">
      <c r="A1313" s="2" t="n">
        <v>1311</v>
      </c>
      <c r="B1313" s="7" t="s">
        <v>2356</v>
      </c>
      <c r="C1313" s="8" t="s">
        <v>2797</v>
      </c>
      <c r="D1313" s="8" t="s">
        <v>2926</v>
      </c>
      <c r="E1313" s="8" t="s">
        <v>2929</v>
      </c>
      <c r="F1313" s="8" t="s">
        <v>2930</v>
      </c>
      <c r="G1313" s="6" t="s">
        <v>21</v>
      </c>
      <c r="H1313" s="19" t="s">
        <v>2361</v>
      </c>
      <c r="I1313" s="6" t="s">
        <v>22</v>
      </c>
    </row>
    <row r="1314" customFormat="false" ht="14.25" hidden="false" customHeight="true" outlineLevel="0" collapsed="false">
      <c r="A1314" s="2" t="n">
        <v>1312</v>
      </c>
      <c r="B1314" s="7" t="s">
        <v>2356</v>
      </c>
      <c r="C1314" s="8" t="s">
        <v>2797</v>
      </c>
      <c r="D1314" s="8" t="s">
        <v>2926</v>
      </c>
      <c r="E1314" s="8" t="s">
        <v>2931</v>
      </c>
      <c r="F1314" s="8" t="s">
        <v>2932</v>
      </c>
      <c r="G1314" s="6" t="s">
        <v>21</v>
      </c>
      <c r="H1314" s="19" t="s">
        <v>2361</v>
      </c>
      <c r="I1314" s="6" t="s">
        <v>22</v>
      </c>
    </row>
    <row r="1315" customFormat="false" ht="14.25" hidden="false" customHeight="true" outlineLevel="0" collapsed="false">
      <c r="A1315" s="2" t="n">
        <v>1313</v>
      </c>
      <c r="B1315" s="7" t="s">
        <v>2356</v>
      </c>
      <c r="C1315" s="8" t="s">
        <v>2797</v>
      </c>
      <c r="D1315" s="8" t="s">
        <v>2926</v>
      </c>
      <c r="E1315" s="8" t="s">
        <v>2933</v>
      </c>
      <c r="F1315" s="8" t="s">
        <v>2934</v>
      </c>
      <c r="G1315" s="6" t="s">
        <v>21</v>
      </c>
      <c r="H1315" s="19" t="s">
        <v>2361</v>
      </c>
      <c r="I1315" s="6" t="s">
        <v>22</v>
      </c>
    </row>
    <row r="1316" customFormat="false" ht="14.25" hidden="false" customHeight="true" outlineLevel="0" collapsed="false">
      <c r="A1316" s="2" t="n">
        <v>1314</v>
      </c>
      <c r="B1316" s="7" t="s">
        <v>2935</v>
      </c>
      <c r="C1316" s="8" t="s">
        <v>2936</v>
      </c>
      <c r="D1316" s="8" t="s">
        <v>2936</v>
      </c>
      <c r="E1316" s="8" t="s">
        <v>2937</v>
      </c>
      <c r="F1316" s="8" t="s">
        <v>2938</v>
      </c>
      <c r="G1316" s="6" t="s">
        <v>21</v>
      </c>
      <c r="H1316" s="12" t="s">
        <v>226</v>
      </c>
      <c r="I1316" s="6" t="s">
        <v>22</v>
      </c>
    </row>
    <row r="1317" customFormat="false" ht="14.25" hidden="false" customHeight="true" outlineLevel="0" collapsed="false">
      <c r="A1317" s="2" t="n">
        <v>1315</v>
      </c>
      <c r="B1317" s="7" t="s">
        <v>2935</v>
      </c>
      <c r="C1317" s="8" t="s">
        <v>2936</v>
      </c>
      <c r="D1317" s="8" t="s">
        <v>2936</v>
      </c>
      <c r="E1317" s="8" t="s">
        <v>2939</v>
      </c>
      <c r="F1317" s="8" t="s">
        <v>2940</v>
      </c>
      <c r="G1317" s="6" t="s">
        <v>21</v>
      </c>
      <c r="H1317" s="12" t="s">
        <v>226</v>
      </c>
      <c r="I1317" s="6" t="s">
        <v>22</v>
      </c>
    </row>
    <row r="1318" customFormat="false" ht="14.25" hidden="false" customHeight="true" outlineLevel="0" collapsed="false">
      <c r="A1318" s="2" t="n">
        <v>1316</v>
      </c>
      <c r="B1318" s="7" t="s">
        <v>2941</v>
      </c>
      <c r="C1318" s="8" t="s">
        <v>2942</v>
      </c>
      <c r="D1318" s="8" t="s">
        <v>2943</v>
      </c>
      <c r="E1318" s="8" t="s">
        <v>2944</v>
      </c>
      <c r="F1318" s="8" t="s">
        <v>2945</v>
      </c>
      <c r="G1318" s="6" t="s">
        <v>21</v>
      </c>
      <c r="H1318" s="18" t="s">
        <v>2946</v>
      </c>
      <c r="I1318" s="6" t="s">
        <v>22</v>
      </c>
    </row>
    <row r="1319" customFormat="false" ht="14.25" hidden="false" customHeight="true" outlineLevel="0" collapsed="false">
      <c r="A1319" s="2" t="n">
        <v>1317</v>
      </c>
      <c r="B1319" s="7" t="s">
        <v>2941</v>
      </c>
      <c r="C1319" s="8" t="s">
        <v>2942</v>
      </c>
      <c r="D1319" s="8" t="s">
        <v>2943</v>
      </c>
      <c r="E1319" s="8" t="s">
        <v>2947</v>
      </c>
      <c r="F1319" s="8" t="s">
        <v>2948</v>
      </c>
      <c r="G1319" s="6" t="s">
        <v>21</v>
      </c>
      <c r="H1319" s="18" t="s">
        <v>2946</v>
      </c>
      <c r="I1319" s="6" t="s">
        <v>22</v>
      </c>
    </row>
    <row r="1320" customFormat="false" ht="14.25" hidden="false" customHeight="true" outlineLevel="0" collapsed="false">
      <c r="A1320" s="2" t="n">
        <v>1318</v>
      </c>
      <c r="B1320" s="7" t="s">
        <v>2941</v>
      </c>
      <c r="C1320" s="8" t="s">
        <v>2942</v>
      </c>
      <c r="D1320" s="8" t="s">
        <v>2943</v>
      </c>
      <c r="E1320" s="8" t="s">
        <v>2949</v>
      </c>
      <c r="F1320" s="8" t="s">
        <v>2950</v>
      </c>
      <c r="G1320" s="6" t="s">
        <v>21</v>
      </c>
      <c r="H1320" s="18" t="s">
        <v>2946</v>
      </c>
      <c r="I1320" s="6" t="s">
        <v>22</v>
      </c>
    </row>
    <row r="1321" customFormat="false" ht="14.25" hidden="false" customHeight="true" outlineLevel="0" collapsed="false">
      <c r="A1321" s="2" t="n">
        <v>1319</v>
      </c>
      <c r="B1321" s="7" t="s">
        <v>2941</v>
      </c>
      <c r="C1321" s="8" t="s">
        <v>2942</v>
      </c>
      <c r="D1321" s="8" t="s">
        <v>2943</v>
      </c>
      <c r="E1321" s="8" t="s">
        <v>2951</v>
      </c>
      <c r="F1321" s="8" t="s">
        <v>2952</v>
      </c>
      <c r="G1321" s="6" t="s">
        <v>21</v>
      </c>
      <c r="H1321" s="18" t="s">
        <v>2946</v>
      </c>
      <c r="I1321" s="6" t="s">
        <v>22</v>
      </c>
    </row>
    <row r="1322" customFormat="false" ht="14.25" hidden="false" customHeight="true" outlineLevel="0" collapsed="false">
      <c r="A1322" s="2" t="n">
        <v>1320</v>
      </c>
      <c r="B1322" s="7" t="s">
        <v>2941</v>
      </c>
      <c r="C1322" s="8" t="s">
        <v>2942</v>
      </c>
      <c r="D1322" s="8" t="s">
        <v>2943</v>
      </c>
      <c r="E1322" s="8" t="s">
        <v>2953</v>
      </c>
      <c r="F1322" s="8" t="s">
        <v>2954</v>
      </c>
      <c r="G1322" s="6" t="s">
        <v>21</v>
      </c>
      <c r="H1322" s="18" t="s">
        <v>2946</v>
      </c>
      <c r="I1322" s="6" t="s">
        <v>22</v>
      </c>
    </row>
    <row r="1323" customFormat="false" ht="14.25" hidden="false" customHeight="true" outlineLevel="0" collapsed="false">
      <c r="A1323" s="2" t="n">
        <v>1321</v>
      </c>
      <c r="B1323" s="7" t="s">
        <v>2941</v>
      </c>
      <c r="C1323" s="8" t="s">
        <v>2942</v>
      </c>
      <c r="D1323" s="8" t="s">
        <v>2943</v>
      </c>
      <c r="E1323" s="8" t="s">
        <v>2955</v>
      </c>
      <c r="F1323" s="8" t="s">
        <v>2956</v>
      </c>
      <c r="G1323" s="6" t="s">
        <v>21</v>
      </c>
      <c r="H1323" s="18" t="s">
        <v>2946</v>
      </c>
      <c r="I1323" s="6" t="s">
        <v>22</v>
      </c>
    </row>
    <row r="1324" customFormat="false" ht="14.25" hidden="false" customHeight="true" outlineLevel="0" collapsed="false">
      <c r="A1324" s="2" t="n">
        <v>1322</v>
      </c>
      <c r="B1324" s="7" t="s">
        <v>2941</v>
      </c>
      <c r="C1324" s="8" t="s">
        <v>2942</v>
      </c>
      <c r="D1324" s="8" t="s">
        <v>2957</v>
      </c>
      <c r="E1324" s="8" t="s">
        <v>2958</v>
      </c>
      <c r="F1324" s="8" t="s">
        <v>2959</v>
      </c>
      <c r="G1324" s="6" t="s">
        <v>21</v>
      </c>
      <c r="H1324" s="18" t="s">
        <v>2946</v>
      </c>
      <c r="I1324" s="6" t="s">
        <v>22</v>
      </c>
    </row>
    <row r="1325" customFormat="false" ht="14.25" hidden="false" customHeight="true" outlineLevel="0" collapsed="false">
      <c r="A1325" s="2" t="n">
        <v>1323</v>
      </c>
      <c r="B1325" s="7" t="s">
        <v>2941</v>
      </c>
      <c r="C1325" s="8" t="s">
        <v>2942</v>
      </c>
      <c r="D1325" s="8" t="s">
        <v>2957</v>
      </c>
      <c r="E1325" s="8" t="s">
        <v>2960</v>
      </c>
      <c r="F1325" s="8" t="s">
        <v>2961</v>
      </c>
      <c r="G1325" s="6" t="s">
        <v>21</v>
      </c>
      <c r="H1325" s="18" t="s">
        <v>2946</v>
      </c>
      <c r="I1325" s="6" t="s">
        <v>22</v>
      </c>
    </row>
    <row r="1326" customFormat="false" ht="14.25" hidden="false" customHeight="true" outlineLevel="0" collapsed="false">
      <c r="A1326" s="2" t="n">
        <v>1324</v>
      </c>
      <c r="B1326" s="7" t="s">
        <v>2941</v>
      </c>
      <c r="C1326" s="8" t="s">
        <v>2942</v>
      </c>
      <c r="D1326" s="8" t="s">
        <v>2962</v>
      </c>
      <c r="E1326" s="8" t="s">
        <v>2963</v>
      </c>
      <c r="F1326" s="8" t="s">
        <v>2964</v>
      </c>
      <c r="G1326" s="6" t="s">
        <v>21</v>
      </c>
      <c r="H1326" s="18" t="s">
        <v>2946</v>
      </c>
      <c r="I1326" s="6" t="s">
        <v>22</v>
      </c>
    </row>
    <row r="1327" customFormat="false" ht="14.25" hidden="false" customHeight="true" outlineLevel="0" collapsed="false">
      <c r="A1327" s="2" t="n">
        <v>1325</v>
      </c>
      <c r="B1327" s="7" t="s">
        <v>2941</v>
      </c>
      <c r="C1327" s="8" t="s">
        <v>2942</v>
      </c>
      <c r="D1327" s="8" t="s">
        <v>2962</v>
      </c>
      <c r="E1327" s="8" t="s">
        <v>2965</v>
      </c>
      <c r="F1327" s="8" t="s">
        <v>2966</v>
      </c>
      <c r="G1327" s="6" t="s">
        <v>21</v>
      </c>
      <c r="H1327" s="18" t="s">
        <v>2946</v>
      </c>
      <c r="I1327" s="6" t="s">
        <v>22</v>
      </c>
    </row>
    <row r="1328" customFormat="false" ht="14.25" hidden="false" customHeight="true" outlineLevel="0" collapsed="false">
      <c r="A1328" s="2" t="n">
        <v>1326</v>
      </c>
      <c r="B1328" s="7" t="s">
        <v>2941</v>
      </c>
      <c r="C1328" s="8" t="s">
        <v>2967</v>
      </c>
      <c r="D1328" s="8" t="s">
        <v>2968</v>
      </c>
      <c r="E1328" s="8" t="s">
        <v>2969</v>
      </c>
      <c r="F1328" s="8" t="s">
        <v>2970</v>
      </c>
      <c r="G1328" s="6" t="s">
        <v>21</v>
      </c>
      <c r="H1328" s="18" t="s">
        <v>2971</v>
      </c>
      <c r="I1328" s="6" t="s">
        <v>22</v>
      </c>
    </row>
    <row r="1329" customFormat="false" ht="14.25" hidden="false" customHeight="true" outlineLevel="0" collapsed="false">
      <c r="A1329" s="2" t="n">
        <v>1327</v>
      </c>
      <c r="B1329" s="7" t="s">
        <v>2941</v>
      </c>
      <c r="C1329" s="8" t="s">
        <v>2967</v>
      </c>
      <c r="D1329" s="8" t="s">
        <v>2968</v>
      </c>
      <c r="E1329" s="8" t="s">
        <v>2972</v>
      </c>
      <c r="F1329" s="8" t="s">
        <v>2973</v>
      </c>
      <c r="G1329" s="6" t="s">
        <v>21</v>
      </c>
      <c r="H1329" s="18" t="s">
        <v>2971</v>
      </c>
      <c r="I1329" s="6" t="s">
        <v>22</v>
      </c>
    </row>
    <row r="1330" customFormat="false" ht="14.25" hidden="false" customHeight="true" outlineLevel="0" collapsed="false">
      <c r="A1330" s="2" t="n">
        <v>1328</v>
      </c>
      <c r="B1330" s="7" t="s">
        <v>2941</v>
      </c>
      <c r="C1330" s="8" t="s">
        <v>2967</v>
      </c>
      <c r="D1330" s="8" t="s">
        <v>2968</v>
      </c>
      <c r="E1330" s="8" t="s">
        <v>2974</v>
      </c>
      <c r="F1330" s="8" t="s">
        <v>2975</v>
      </c>
      <c r="G1330" s="6" t="s">
        <v>21</v>
      </c>
      <c r="H1330" s="18" t="s">
        <v>2971</v>
      </c>
      <c r="I1330" s="6" t="s">
        <v>22</v>
      </c>
    </row>
    <row r="1331" customFormat="false" ht="14.25" hidden="false" customHeight="true" outlineLevel="0" collapsed="false">
      <c r="A1331" s="2" t="n">
        <v>1329</v>
      </c>
      <c r="B1331" s="7" t="s">
        <v>2941</v>
      </c>
      <c r="C1331" s="8" t="s">
        <v>2967</v>
      </c>
      <c r="D1331" s="8" t="s">
        <v>2968</v>
      </c>
      <c r="E1331" s="8" t="s">
        <v>2976</v>
      </c>
      <c r="F1331" s="8" t="s">
        <v>2977</v>
      </c>
      <c r="G1331" s="6" t="s">
        <v>21</v>
      </c>
      <c r="H1331" s="18" t="s">
        <v>2971</v>
      </c>
      <c r="I1331" s="6" t="s">
        <v>22</v>
      </c>
    </row>
    <row r="1332" customFormat="false" ht="14.25" hidden="false" customHeight="true" outlineLevel="0" collapsed="false">
      <c r="A1332" s="2" t="n">
        <v>1330</v>
      </c>
      <c r="B1332" s="7" t="s">
        <v>2941</v>
      </c>
      <c r="C1332" s="8" t="s">
        <v>2967</v>
      </c>
      <c r="D1332" s="8" t="s">
        <v>2978</v>
      </c>
      <c r="E1332" s="8" t="s">
        <v>2979</v>
      </c>
      <c r="F1332" s="8" t="s">
        <v>2980</v>
      </c>
      <c r="G1332" s="6" t="s">
        <v>21</v>
      </c>
      <c r="H1332" s="18" t="s">
        <v>2971</v>
      </c>
      <c r="I1332" s="6" t="s">
        <v>22</v>
      </c>
    </row>
    <row r="1333" customFormat="false" ht="14.25" hidden="false" customHeight="true" outlineLevel="0" collapsed="false">
      <c r="A1333" s="2" t="n">
        <v>1331</v>
      </c>
      <c r="B1333" s="7" t="s">
        <v>2941</v>
      </c>
      <c r="C1333" s="8" t="s">
        <v>2967</v>
      </c>
      <c r="D1333" s="8" t="s">
        <v>2981</v>
      </c>
      <c r="E1333" s="8" t="s">
        <v>2982</v>
      </c>
      <c r="F1333" s="8" t="s">
        <v>2983</v>
      </c>
      <c r="G1333" s="6" t="s">
        <v>21</v>
      </c>
      <c r="H1333" s="18" t="s">
        <v>2971</v>
      </c>
      <c r="I1333" s="6" t="s">
        <v>22</v>
      </c>
    </row>
    <row r="1334" customFormat="false" ht="14.25" hidden="false" customHeight="true" outlineLevel="0" collapsed="false">
      <c r="A1334" s="2" t="n">
        <v>1332</v>
      </c>
      <c r="B1334" s="7" t="s">
        <v>2941</v>
      </c>
      <c r="C1334" s="8" t="s">
        <v>2967</v>
      </c>
      <c r="D1334" s="8" t="s">
        <v>2981</v>
      </c>
      <c r="E1334" s="8" t="s">
        <v>2984</v>
      </c>
      <c r="F1334" s="8" t="s">
        <v>2985</v>
      </c>
      <c r="G1334" s="6" t="s">
        <v>21</v>
      </c>
      <c r="H1334" s="18" t="s">
        <v>2971</v>
      </c>
      <c r="I1334" s="6" t="s">
        <v>22</v>
      </c>
    </row>
    <row r="1335" customFormat="false" ht="14.25" hidden="false" customHeight="true" outlineLevel="0" collapsed="false">
      <c r="A1335" s="2" t="n">
        <v>1333</v>
      </c>
      <c r="B1335" s="7" t="s">
        <v>2941</v>
      </c>
      <c r="C1335" s="8" t="s">
        <v>2967</v>
      </c>
      <c r="D1335" s="8" t="s">
        <v>2981</v>
      </c>
      <c r="E1335" s="8" t="s">
        <v>2986</v>
      </c>
      <c r="F1335" s="8" t="s">
        <v>2987</v>
      </c>
      <c r="G1335" s="6" t="s">
        <v>21</v>
      </c>
      <c r="H1335" s="18" t="s">
        <v>2971</v>
      </c>
      <c r="I1335" s="6" t="s">
        <v>22</v>
      </c>
    </row>
    <row r="1336" customFormat="false" ht="14.25" hidden="false" customHeight="true" outlineLevel="0" collapsed="false">
      <c r="A1336" s="2" t="n">
        <v>1334</v>
      </c>
      <c r="B1336" s="7" t="s">
        <v>2941</v>
      </c>
      <c r="C1336" s="8" t="s">
        <v>2967</v>
      </c>
      <c r="D1336" s="8" t="s">
        <v>2981</v>
      </c>
      <c r="E1336" s="8" t="s">
        <v>2988</v>
      </c>
      <c r="F1336" s="8" t="s">
        <v>2989</v>
      </c>
      <c r="G1336" s="6" t="s">
        <v>21</v>
      </c>
      <c r="H1336" s="18" t="s">
        <v>2971</v>
      </c>
      <c r="I1336" s="6" t="s">
        <v>22</v>
      </c>
    </row>
    <row r="1337" customFormat="false" ht="14.25" hidden="false" customHeight="true" outlineLevel="0" collapsed="false">
      <c r="A1337" s="2" t="n">
        <v>1335</v>
      </c>
      <c r="B1337" s="7" t="s">
        <v>2941</v>
      </c>
      <c r="C1337" s="8" t="s">
        <v>2967</v>
      </c>
      <c r="D1337" s="8" t="s">
        <v>2981</v>
      </c>
      <c r="E1337" s="8" t="s">
        <v>2990</v>
      </c>
      <c r="F1337" s="8" t="s">
        <v>2991</v>
      </c>
      <c r="G1337" s="6" t="s">
        <v>21</v>
      </c>
      <c r="H1337" s="18" t="s">
        <v>2971</v>
      </c>
      <c r="I1337" s="6" t="s">
        <v>22</v>
      </c>
    </row>
    <row r="1338" customFormat="false" ht="14.25" hidden="false" customHeight="true" outlineLevel="0" collapsed="false">
      <c r="A1338" s="2" t="n">
        <v>1336</v>
      </c>
      <c r="B1338" s="7" t="s">
        <v>2941</v>
      </c>
      <c r="C1338" s="8" t="s">
        <v>2967</v>
      </c>
      <c r="D1338" s="8" t="s">
        <v>2981</v>
      </c>
      <c r="E1338" s="8" t="s">
        <v>2992</v>
      </c>
      <c r="F1338" s="8" t="s">
        <v>2993</v>
      </c>
      <c r="G1338" s="6" t="s">
        <v>21</v>
      </c>
      <c r="H1338" s="18" t="s">
        <v>2971</v>
      </c>
      <c r="I1338" s="6" t="s">
        <v>22</v>
      </c>
    </row>
    <row r="1339" customFormat="false" ht="14.25" hidden="false" customHeight="true" outlineLevel="0" collapsed="false">
      <c r="A1339" s="2" t="n">
        <v>1337</v>
      </c>
      <c r="B1339" s="7" t="s">
        <v>2941</v>
      </c>
      <c r="C1339" s="8" t="s">
        <v>2967</v>
      </c>
      <c r="D1339" s="8" t="s">
        <v>2981</v>
      </c>
      <c r="E1339" s="8" t="s">
        <v>2994</v>
      </c>
      <c r="F1339" s="8" t="s">
        <v>2995</v>
      </c>
      <c r="G1339" s="6" t="s">
        <v>21</v>
      </c>
      <c r="H1339" s="18" t="s">
        <v>2971</v>
      </c>
      <c r="I1339" s="6" t="s">
        <v>22</v>
      </c>
    </row>
    <row r="1340" customFormat="false" ht="14.25" hidden="false" customHeight="true" outlineLevel="0" collapsed="false">
      <c r="A1340" s="2" t="n">
        <v>1338</v>
      </c>
      <c r="B1340" s="7" t="s">
        <v>2941</v>
      </c>
      <c r="C1340" s="8" t="s">
        <v>2967</v>
      </c>
      <c r="D1340" s="8" t="s">
        <v>2981</v>
      </c>
      <c r="E1340" s="8" t="s">
        <v>2996</v>
      </c>
      <c r="F1340" s="8" t="s">
        <v>2997</v>
      </c>
      <c r="G1340" s="6" t="s">
        <v>21</v>
      </c>
      <c r="H1340" s="18" t="s">
        <v>2971</v>
      </c>
      <c r="I1340" s="6" t="s">
        <v>22</v>
      </c>
    </row>
    <row r="1341" customFormat="false" ht="14.25" hidden="false" customHeight="true" outlineLevel="0" collapsed="false">
      <c r="A1341" s="2" t="n">
        <v>1339</v>
      </c>
      <c r="B1341" s="7" t="s">
        <v>2941</v>
      </c>
      <c r="C1341" s="8" t="s">
        <v>2967</v>
      </c>
      <c r="D1341" s="8" t="s">
        <v>2998</v>
      </c>
      <c r="E1341" s="8" t="s">
        <v>2999</v>
      </c>
      <c r="F1341" s="8" t="s">
        <v>3000</v>
      </c>
      <c r="G1341" s="6" t="s">
        <v>21</v>
      </c>
      <c r="H1341" s="18" t="s">
        <v>2971</v>
      </c>
      <c r="I1341" s="6" t="s">
        <v>22</v>
      </c>
    </row>
    <row r="1342" customFormat="false" ht="14.25" hidden="false" customHeight="true" outlineLevel="0" collapsed="false">
      <c r="A1342" s="2" t="n">
        <v>1340</v>
      </c>
      <c r="B1342" s="7" t="s">
        <v>2941</v>
      </c>
      <c r="C1342" s="8" t="s">
        <v>2967</v>
      </c>
      <c r="D1342" s="8" t="s">
        <v>2998</v>
      </c>
      <c r="E1342" s="8" t="s">
        <v>3001</v>
      </c>
      <c r="F1342" s="8" t="s">
        <v>3002</v>
      </c>
      <c r="G1342" s="6" t="s">
        <v>21</v>
      </c>
      <c r="H1342" s="18" t="s">
        <v>2971</v>
      </c>
      <c r="I1342" s="6" t="s">
        <v>22</v>
      </c>
    </row>
    <row r="1343" customFormat="false" ht="14.25" hidden="false" customHeight="true" outlineLevel="0" collapsed="false">
      <c r="A1343" s="2" t="n">
        <v>1341</v>
      </c>
      <c r="B1343" s="7" t="s">
        <v>2941</v>
      </c>
      <c r="C1343" s="8" t="s">
        <v>2967</v>
      </c>
      <c r="D1343" s="8" t="s">
        <v>2998</v>
      </c>
      <c r="E1343" s="8" t="s">
        <v>3003</v>
      </c>
      <c r="F1343" s="8" t="s">
        <v>3004</v>
      </c>
      <c r="G1343" s="6" t="s">
        <v>21</v>
      </c>
      <c r="H1343" s="18" t="s">
        <v>2971</v>
      </c>
      <c r="I1343" s="6" t="s">
        <v>22</v>
      </c>
    </row>
    <row r="1344" customFormat="false" ht="14.25" hidden="false" customHeight="true" outlineLevel="0" collapsed="false">
      <c r="A1344" s="2" t="n">
        <v>1342</v>
      </c>
      <c r="B1344" s="7" t="s">
        <v>2941</v>
      </c>
      <c r="C1344" s="8" t="s">
        <v>2967</v>
      </c>
      <c r="D1344" s="8" t="s">
        <v>2962</v>
      </c>
      <c r="E1344" s="8" t="s">
        <v>3005</v>
      </c>
      <c r="F1344" s="8" t="s">
        <v>3006</v>
      </c>
      <c r="G1344" s="6" t="s">
        <v>21</v>
      </c>
      <c r="H1344" s="18" t="s">
        <v>2971</v>
      </c>
      <c r="I1344" s="6" t="s">
        <v>22</v>
      </c>
    </row>
    <row r="1345" customFormat="false" ht="14.25" hidden="false" customHeight="true" outlineLevel="0" collapsed="false">
      <c r="A1345" s="2" t="n">
        <v>1343</v>
      </c>
      <c r="B1345" s="7" t="s">
        <v>2941</v>
      </c>
      <c r="C1345" s="8" t="s">
        <v>2967</v>
      </c>
      <c r="D1345" s="8" t="s">
        <v>2962</v>
      </c>
      <c r="E1345" s="8" t="s">
        <v>3007</v>
      </c>
      <c r="F1345" s="8" t="s">
        <v>3008</v>
      </c>
      <c r="G1345" s="6" t="s">
        <v>21</v>
      </c>
      <c r="H1345" s="18" t="s">
        <v>2971</v>
      </c>
      <c r="I1345" s="6" t="s">
        <v>22</v>
      </c>
    </row>
    <row r="1346" customFormat="false" ht="14.25" hidden="false" customHeight="true" outlineLevel="0" collapsed="false">
      <c r="A1346" s="2" t="n">
        <v>1344</v>
      </c>
      <c r="B1346" s="7" t="s">
        <v>2941</v>
      </c>
      <c r="C1346" s="8" t="s">
        <v>2967</v>
      </c>
      <c r="D1346" s="8" t="s">
        <v>2962</v>
      </c>
      <c r="E1346" s="8" t="s">
        <v>3009</v>
      </c>
      <c r="F1346" s="8" t="s">
        <v>3010</v>
      </c>
      <c r="G1346" s="6" t="s">
        <v>21</v>
      </c>
      <c r="H1346" s="18" t="s">
        <v>2971</v>
      </c>
      <c r="I1346" s="6" t="s">
        <v>22</v>
      </c>
    </row>
    <row r="1347" customFormat="false" ht="14.25" hidden="false" customHeight="true" outlineLevel="0" collapsed="false">
      <c r="A1347" s="2" t="n">
        <v>1345</v>
      </c>
      <c r="B1347" s="7" t="s">
        <v>2941</v>
      </c>
      <c r="C1347" s="8" t="s">
        <v>2967</v>
      </c>
      <c r="D1347" s="8" t="s">
        <v>2962</v>
      </c>
      <c r="E1347" s="8" t="s">
        <v>3011</v>
      </c>
      <c r="F1347" s="8" t="s">
        <v>3012</v>
      </c>
      <c r="G1347" s="6" t="s">
        <v>21</v>
      </c>
      <c r="H1347" s="18" t="s">
        <v>2971</v>
      </c>
      <c r="I1347" s="6" t="s">
        <v>22</v>
      </c>
    </row>
    <row r="1348" customFormat="false" ht="14.25" hidden="false" customHeight="true" outlineLevel="0" collapsed="false">
      <c r="A1348" s="2" t="n">
        <v>1346</v>
      </c>
      <c r="B1348" s="7" t="s">
        <v>2941</v>
      </c>
      <c r="C1348" s="8" t="s">
        <v>2967</v>
      </c>
      <c r="D1348" s="8" t="s">
        <v>2962</v>
      </c>
      <c r="E1348" s="8" t="s">
        <v>3013</v>
      </c>
      <c r="F1348" s="8" t="s">
        <v>3014</v>
      </c>
      <c r="G1348" s="6" t="s">
        <v>21</v>
      </c>
      <c r="H1348" s="18" t="s">
        <v>2971</v>
      </c>
      <c r="I1348" s="6" t="s">
        <v>22</v>
      </c>
    </row>
    <row r="1349" customFormat="false" ht="14.25" hidden="false" customHeight="true" outlineLevel="0" collapsed="false">
      <c r="A1349" s="2" t="n">
        <v>1347</v>
      </c>
      <c r="B1349" s="7" t="s">
        <v>2941</v>
      </c>
      <c r="C1349" s="8" t="s">
        <v>2967</v>
      </c>
      <c r="D1349" s="8" t="s">
        <v>2962</v>
      </c>
      <c r="E1349" s="8" t="s">
        <v>3015</v>
      </c>
      <c r="F1349" s="8" t="s">
        <v>3016</v>
      </c>
      <c r="G1349" s="6" t="s">
        <v>21</v>
      </c>
      <c r="H1349" s="18" t="s">
        <v>2971</v>
      </c>
      <c r="I1349" s="6" t="s">
        <v>22</v>
      </c>
    </row>
    <row r="1350" customFormat="false" ht="14.25" hidden="false" customHeight="true" outlineLevel="0" collapsed="false">
      <c r="A1350" s="2" t="n">
        <v>1348</v>
      </c>
      <c r="B1350" s="7" t="s">
        <v>2941</v>
      </c>
      <c r="C1350" s="8" t="s">
        <v>2967</v>
      </c>
      <c r="D1350" s="8" t="s">
        <v>2962</v>
      </c>
      <c r="E1350" s="8" t="s">
        <v>3017</v>
      </c>
      <c r="F1350" s="8" t="s">
        <v>3018</v>
      </c>
      <c r="G1350" s="6" t="s">
        <v>21</v>
      </c>
      <c r="H1350" s="18" t="s">
        <v>2971</v>
      </c>
      <c r="I1350" s="6" t="s">
        <v>22</v>
      </c>
    </row>
    <row r="1351" customFormat="false" ht="14.25" hidden="false" customHeight="true" outlineLevel="0" collapsed="false">
      <c r="A1351" s="2" t="n">
        <v>1349</v>
      </c>
      <c r="B1351" s="7" t="s">
        <v>2941</v>
      </c>
      <c r="C1351" s="8" t="s">
        <v>2967</v>
      </c>
      <c r="D1351" s="8" t="s">
        <v>2962</v>
      </c>
      <c r="E1351" s="8" t="s">
        <v>3019</v>
      </c>
      <c r="F1351" s="8" t="s">
        <v>3020</v>
      </c>
      <c r="G1351" s="6" t="s">
        <v>21</v>
      </c>
      <c r="H1351" s="18" t="s">
        <v>2971</v>
      </c>
      <c r="I1351" s="6" t="s">
        <v>22</v>
      </c>
    </row>
    <row r="1352" customFormat="false" ht="14.25" hidden="false" customHeight="true" outlineLevel="0" collapsed="false">
      <c r="A1352" s="2" t="n">
        <v>1350</v>
      </c>
      <c r="B1352" s="7" t="s">
        <v>2941</v>
      </c>
      <c r="C1352" s="8" t="s">
        <v>2967</v>
      </c>
      <c r="D1352" s="8" t="s">
        <v>2962</v>
      </c>
      <c r="E1352" s="8" t="s">
        <v>3021</v>
      </c>
      <c r="F1352" s="8" t="s">
        <v>3022</v>
      </c>
      <c r="G1352" s="6" t="s">
        <v>21</v>
      </c>
      <c r="H1352" s="18" t="s">
        <v>2971</v>
      </c>
      <c r="I1352" s="6" t="s">
        <v>22</v>
      </c>
    </row>
    <row r="1353" customFormat="false" ht="14.25" hidden="false" customHeight="true" outlineLevel="0" collapsed="false">
      <c r="A1353" s="2" t="n">
        <v>1351</v>
      </c>
      <c r="B1353" s="7" t="s">
        <v>2941</v>
      </c>
      <c r="C1353" s="8" t="s">
        <v>2967</v>
      </c>
      <c r="D1353" s="8" t="s">
        <v>2962</v>
      </c>
      <c r="E1353" s="8" t="s">
        <v>3023</v>
      </c>
      <c r="F1353" s="8" t="s">
        <v>3024</v>
      </c>
      <c r="G1353" s="6" t="s">
        <v>21</v>
      </c>
      <c r="H1353" s="18" t="s">
        <v>2971</v>
      </c>
      <c r="I1353" s="6" t="s">
        <v>22</v>
      </c>
    </row>
    <row r="1354" customFormat="false" ht="14.25" hidden="false" customHeight="true" outlineLevel="0" collapsed="false">
      <c r="A1354" s="2" t="n">
        <v>1352</v>
      </c>
      <c r="B1354" s="7" t="s">
        <v>2941</v>
      </c>
      <c r="C1354" s="8" t="s">
        <v>2967</v>
      </c>
      <c r="D1354" s="8" t="s">
        <v>2962</v>
      </c>
      <c r="E1354" s="8" t="s">
        <v>3025</v>
      </c>
      <c r="F1354" s="8" t="s">
        <v>3026</v>
      </c>
      <c r="G1354" s="6" t="s">
        <v>21</v>
      </c>
      <c r="H1354" s="18" t="s">
        <v>2971</v>
      </c>
      <c r="I1354" s="6" t="s">
        <v>22</v>
      </c>
    </row>
    <row r="1355" customFormat="false" ht="14.25" hidden="false" customHeight="true" outlineLevel="0" collapsed="false">
      <c r="A1355" s="2" t="n">
        <v>1353</v>
      </c>
      <c r="B1355" s="7" t="s">
        <v>2941</v>
      </c>
      <c r="C1355" s="8" t="s">
        <v>3027</v>
      </c>
      <c r="D1355" s="8" t="s">
        <v>3028</v>
      </c>
      <c r="E1355" s="8" t="s">
        <v>3029</v>
      </c>
      <c r="F1355" s="8" t="s">
        <v>3030</v>
      </c>
      <c r="G1355" s="6" t="s">
        <v>21</v>
      </c>
      <c r="H1355" s="18" t="s">
        <v>3031</v>
      </c>
      <c r="I1355" s="6" t="s">
        <v>22</v>
      </c>
    </row>
    <row r="1356" customFormat="false" ht="14.25" hidden="false" customHeight="true" outlineLevel="0" collapsed="false">
      <c r="A1356" s="2" t="n">
        <v>1354</v>
      </c>
      <c r="B1356" s="7" t="s">
        <v>2941</v>
      </c>
      <c r="C1356" s="8" t="s">
        <v>3027</v>
      </c>
      <c r="D1356" s="8" t="s">
        <v>3028</v>
      </c>
      <c r="E1356" s="8" t="s">
        <v>3032</v>
      </c>
      <c r="F1356" s="8" t="s">
        <v>3033</v>
      </c>
      <c r="G1356" s="6" t="s">
        <v>21</v>
      </c>
      <c r="H1356" s="18" t="s">
        <v>3031</v>
      </c>
      <c r="I1356" s="6" t="s">
        <v>22</v>
      </c>
    </row>
    <row r="1357" customFormat="false" ht="14.25" hidden="false" customHeight="true" outlineLevel="0" collapsed="false">
      <c r="A1357" s="2" t="n">
        <v>1355</v>
      </c>
      <c r="B1357" s="7" t="s">
        <v>2941</v>
      </c>
      <c r="C1357" s="8" t="s">
        <v>3027</v>
      </c>
      <c r="D1357" s="8" t="s">
        <v>3028</v>
      </c>
      <c r="E1357" s="8" t="s">
        <v>3034</v>
      </c>
      <c r="F1357" s="8" t="s">
        <v>3035</v>
      </c>
      <c r="G1357" s="6" t="s">
        <v>21</v>
      </c>
      <c r="H1357" s="18" t="s">
        <v>3031</v>
      </c>
      <c r="I1357" s="6" t="s">
        <v>22</v>
      </c>
    </row>
    <row r="1358" customFormat="false" ht="14.25" hidden="false" customHeight="true" outlineLevel="0" collapsed="false">
      <c r="A1358" s="2" t="n">
        <v>1356</v>
      </c>
      <c r="B1358" s="7" t="s">
        <v>2941</v>
      </c>
      <c r="C1358" s="8" t="s">
        <v>3027</v>
      </c>
      <c r="D1358" s="8" t="s">
        <v>3028</v>
      </c>
      <c r="E1358" s="8" t="s">
        <v>3036</v>
      </c>
      <c r="F1358" s="8" t="s">
        <v>3037</v>
      </c>
      <c r="G1358" s="6" t="s">
        <v>21</v>
      </c>
      <c r="H1358" s="18" t="s">
        <v>3031</v>
      </c>
      <c r="I1358" s="6" t="s">
        <v>22</v>
      </c>
    </row>
    <row r="1359" customFormat="false" ht="14.25" hidden="false" customHeight="true" outlineLevel="0" collapsed="false">
      <c r="A1359" s="2" t="n">
        <v>1357</v>
      </c>
      <c r="B1359" s="7" t="s">
        <v>2941</v>
      </c>
      <c r="C1359" s="8" t="s">
        <v>3027</v>
      </c>
      <c r="D1359" s="8" t="s">
        <v>3038</v>
      </c>
      <c r="E1359" s="8" t="s">
        <v>3039</v>
      </c>
      <c r="F1359" s="8" t="s">
        <v>3040</v>
      </c>
      <c r="G1359" s="6" t="s">
        <v>21</v>
      </c>
      <c r="H1359" s="18" t="s">
        <v>3031</v>
      </c>
      <c r="I1359" s="6" t="s">
        <v>22</v>
      </c>
    </row>
    <row r="1360" customFormat="false" ht="14.25" hidden="false" customHeight="true" outlineLevel="0" collapsed="false">
      <c r="A1360" s="2" t="n">
        <v>1358</v>
      </c>
      <c r="B1360" s="7" t="s">
        <v>2941</v>
      </c>
      <c r="C1360" s="8" t="s">
        <v>3027</v>
      </c>
      <c r="D1360" s="8" t="s">
        <v>3038</v>
      </c>
      <c r="E1360" s="8" t="s">
        <v>3041</v>
      </c>
      <c r="F1360" s="8" t="s">
        <v>3042</v>
      </c>
      <c r="G1360" s="6" t="s">
        <v>21</v>
      </c>
      <c r="H1360" s="18" t="s">
        <v>3031</v>
      </c>
      <c r="I1360" s="6" t="s">
        <v>22</v>
      </c>
    </row>
    <row r="1361" customFormat="false" ht="14.25" hidden="false" customHeight="true" outlineLevel="0" collapsed="false">
      <c r="A1361" s="2" t="n">
        <v>1359</v>
      </c>
      <c r="B1361" s="7" t="s">
        <v>2941</v>
      </c>
      <c r="C1361" s="8" t="s">
        <v>3027</v>
      </c>
      <c r="D1361" s="8" t="s">
        <v>3038</v>
      </c>
      <c r="E1361" s="8" t="s">
        <v>3043</v>
      </c>
      <c r="F1361" s="8" t="s">
        <v>3044</v>
      </c>
      <c r="G1361" s="6" t="s">
        <v>21</v>
      </c>
      <c r="H1361" s="18" t="s">
        <v>3031</v>
      </c>
      <c r="I1361" s="6" t="s">
        <v>22</v>
      </c>
    </row>
    <row r="1362" customFormat="false" ht="14.25" hidden="false" customHeight="true" outlineLevel="0" collapsed="false">
      <c r="A1362" s="2" t="n">
        <v>1360</v>
      </c>
      <c r="B1362" s="7" t="s">
        <v>2941</v>
      </c>
      <c r="C1362" s="8" t="s">
        <v>3027</v>
      </c>
      <c r="D1362" s="8" t="s">
        <v>3031</v>
      </c>
      <c r="E1362" s="8" t="s">
        <v>3045</v>
      </c>
      <c r="F1362" s="8" t="s">
        <v>3046</v>
      </c>
      <c r="G1362" s="6" t="s">
        <v>21</v>
      </c>
      <c r="H1362" s="18" t="s">
        <v>3031</v>
      </c>
      <c r="I1362" s="6" t="s">
        <v>22</v>
      </c>
    </row>
    <row r="1363" customFormat="false" ht="14.25" hidden="false" customHeight="true" outlineLevel="0" collapsed="false">
      <c r="A1363" s="2" t="n">
        <v>1361</v>
      </c>
      <c r="B1363" s="7" t="s">
        <v>2941</v>
      </c>
      <c r="C1363" s="8" t="s">
        <v>3027</v>
      </c>
      <c r="D1363" s="8" t="s">
        <v>3031</v>
      </c>
      <c r="E1363" s="8" t="s">
        <v>3047</v>
      </c>
      <c r="F1363" s="8" t="s">
        <v>3048</v>
      </c>
      <c r="G1363" s="6" t="s">
        <v>21</v>
      </c>
      <c r="H1363" s="18" t="s">
        <v>3031</v>
      </c>
      <c r="I1363" s="6" t="s">
        <v>22</v>
      </c>
    </row>
    <row r="1364" customFormat="false" ht="14.25" hidden="false" customHeight="true" outlineLevel="0" collapsed="false">
      <c r="A1364" s="2" t="n">
        <v>1362</v>
      </c>
      <c r="B1364" s="7" t="s">
        <v>2941</v>
      </c>
      <c r="C1364" s="8" t="s">
        <v>3027</v>
      </c>
      <c r="D1364" s="8" t="s">
        <v>3031</v>
      </c>
      <c r="E1364" s="8" t="s">
        <v>3049</v>
      </c>
      <c r="F1364" s="8" t="s">
        <v>3050</v>
      </c>
      <c r="G1364" s="6" t="s">
        <v>21</v>
      </c>
      <c r="H1364" s="18" t="s">
        <v>3031</v>
      </c>
      <c r="I1364" s="6" t="s">
        <v>22</v>
      </c>
    </row>
    <row r="1365" customFormat="false" ht="14.25" hidden="false" customHeight="true" outlineLevel="0" collapsed="false">
      <c r="A1365" s="2" t="n">
        <v>1363</v>
      </c>
      <c r="B1365" s="7" t="s">
        <v>2941</v>
      </c>
      <c r="C1365" s="8" t="s">
        <v>3027</v>
      </c>
      <c r="D1365" s="8" t="s">
        <v>3031</v>
      </c>
      <c r="E1365" s="8" t="s">
        <v>3051</v>
      </c>
      <c r="F1365" s="8" t="s">
        <v>3052</v>
      </c>
      <c r="G1365" s="6" t="s">
        <v>21</v>
      </c>
      <c r="H1365" s="18" t="s">
        <v>3031</v>
      </c>
      <c r="I1365" s="6" t="s">
        <v>22</v>
      </c>
    </row>
    <row r="1366" customFormat="false" ht="14.25" hidden="false" customHeight="true" outlineLevel="0" collapsed="false">
      <c r="A1366" s="2" t="n">
        <v>1364</v>
      </c>
      <c r="B1366" s="7" t="s">
        <v>2941</v>
      </c>
      <c r="C1366" s="8" t="s">
        <v>3053</v>
      </c>
      <c r="D1366" s="8" t="s">
        <v>3054</v>
      </c>
      <c r="E1366" s="8" t="s">
        <v>3055</v>
      </c>
      <c r="F1366" s="8" t="s">
        <v>3056</v>
      </c>
      <c r="G1366" s="6" t="s">
        <v>21</v>
      </c>
      <c r="H1366" s="18" t="s">
        <v>3057</v>
      </c>
      <c r="I1366" s="6" t="s">
        <v>962</v>
      </c>
    </row>
    <row r="1367" customFormat="false" ht="14.25" hidden="false" customHeight="true" outlineLevel="0" collapsed="false">
      <c r="A1367" s="2" t="n">
        <v>1365</v>
      </c>
      <c r="B1367" s="7" t="s">
        <v>2941</v>
      </c>
      <c r="C1367" s="8" t="s">
        <v>3053</v>
      </c>
      <c r="D1367" s="8" t="s">
        <v>3058</v>
      </c>
      <c r="E1367" s="8" t="s">
        <v>3055</v>
      </c>
      <c r="F1367" s="8" t="s">
        <v>3059</v>
      </c>
      <c r="G1367" s="6" t="s">
        <v>21</v>
      </c>
      <c r="H1367" s="18" t="s">
        <v>3057</v>
      </c>
      <c r="I1367" s="6" t="s">
        <v>15</v>
      </c>
    </row>
    <row r="1368" customFormat="false" ht="14.25" hidden="false" customHeight="true" outlineLevel="0" collapsed="false">
      <c r="A1368" s="2" t="n">
        <v>1366</v>
      </c>
      <c r="B1368" s="7" t="s">
        <v>2941</v>
      </c>
      <c r="C1368" s="8" t="s">
        <v>3060</v>
      </c>
      <c r="D1368" s="8" t="s">
        <v>966</v>
      </c>
      <c r="E1368" s="8" t="s">
        <v>3061</v>
      </c>
      <c r="F1368" s="8" t="s">
        <v>3062</v>
      </c>
      <c r="G1368" s="6" t="s">
        <v>21</v>
      </c>
      <c r="H1368" s="18" t="s">
        <v>961</v>
      </c>
      <c r="I1368" s="6" t="s">
        <v>962</v>
      </c>
    </row>
    <row r="1369" customFormat="false" ht="14.25" hidden="false" customHeight="true" outlineLevel="0" collapsed="false">
      <c r="A1369" s="2" t="n">
        <v>1367</v>
      </c>
      <c r="B1369" s="7" t="s">
        <v>2941</v>
      </c>
      <c r="C1369" s="8" t="s">
        <v>3060</v>
      </c>
      <c r="D1369" s="8" t="s">
        <v>966</v>
      </c>
      <c r="E1369" s="8" t="s">
        <v>2352</v>
      </c>
      <c r="F1369" s="8" t="s">
        <v>3063</v>
      </c>
      <c r="G1369" s="6" t="s">
        <v>21</v>
      </c>
      <c r="H1369" s="18" t="s">
        <v>961</v>
      </c>
      <c r="I1369" s="6" t="s">
        <v>962</v>
      </c>
    </row>
    <row r="1370" customFormat="false" ht="14.25" hidden="false" customHeight="true" outlineLevel="0" collapsed="false">
      <c r="A1370" s="2" t="n">
        <v>1368</v>
      </c>
      <c r="B1370" s="7" t="s">
        <v>2941</v>
      </c>
      <c r="C1370" s="8" t="s">
        <v>3060</v>
      </c>
      <c r="D1370" s="8" t="s">
        <v>966</v>
      </c>
      <c r="E1370" s="8" t="s">
        <v>3064</v>
      </c>
      <c r="F1370" s="8" t="s">
        <v>3065</v>
      </c>
      <c r="G1370" s="6" t="s">
        <v>21</v>
      </c>
      <c r="H1370" s="18" t="s">
        <v>961</v>
      </c>
      <c r="I1370" s="6" t="s">
        <v>962</v>
      </c>
    </row>
    <row r="1371" customFormat="false" ht="14.25" hidden="false" customHeight="true" outlineLevel="0" collapsed="false">
      <c r="A1371" s="2" t="n">
        <v>1369</v>
      </c>
      <c r="B1371" s="7" t="s">
        <v>2941</v>
      </c>
      <c r="C1371" s="8" t="s">
        <v>3060</v>
      </c>
      <c r="D1371" s="8" t="s">
        <v>966</v>
      </c>
      <c r="E1371" s="8" t="s">
        <v>3066</v>
      </c>
      <c r="F1371" s="8" t="s">
        <v>3067</v>
      </c>
      <c r="G1371" s="6" t="s">
        <v>21</v>
      </c>
      <c r="H1371" s="18" t="s">
        <v>961</v>
      </c>
      <c r="I1371" s="6" t="s">
        <v>962</v>
      </c>
    </row>
    <row r="1372" customFormat="false" ht="14.25" hidden="false" customHeight="true" outlineLevel="0" collapsed="false">
      <c r="A1372" s="2" t="n">
        <v>1370</v>
      </c>
      <c r="B1372" s="7" t="s">
        <v>2941</v>
      </c>
      <c r="C1372" s="8" t="s">
        <v>3060</v>
      </c>
      <c r="D1372" s="8" t="s">
        <v>966</v>
      </c>
      <c r="E1372" s="8" t="s">
        <v>3068</v>
      </c>
      <c r="F1372" s="8" t="s">
        <v>3069</v>
      </c>
      <c r="G1372" s="6" t="s">
        <v>21</v>
      </c>
      <c r="H1372" s="18" t="s">
        <v>961</v>
      </c>
      <c r="I1372" s="6" t="s">
        <v>962</v>
      </c>
    </row>
    <row r="1373" customFormat="false" ht="14.25" hidden="false" customHeight="true" outlineLevel="0" collapsed="false">
      <c r="A1373" s="2" t="n">
        <v>1371</v>
      </c>
      <c r="B1373" s="7" t="s">
        <v>2941</v>
      </c>
      <c r="C1373" s="8" t="s">
        <v>3060</v>
      </c>
      <c r="D1373" s="8" t="s">
        <v>966</v>
      </c>
      <c r="E1373" s="8" t="s">
        <v>3070</v>
      </c>
      <c r="F1373" s="8" t="s">
        <v>3071</v>
      </c>
      <c r="G1373" s="6" t="s">
        <v>21</v>
      </c>
      <c r="H1373" s="18" t="s">
        <v>961</v>
      </c>
      <c r="I1373" s="6" t="s">
        <v>962</v>
      </c>
    </row>
    <row r="1374" customFormat="false" ht="14.25" hidden="false" customHeight="true" outlineLevel="0" collapsed="false">
      <c r="A1374" s="2" t="n">
        <v>1372</v>
      </c>
      <c r="B1374" s="7" t="s">
        <v>2941</v>
      </c>
      <c r="C1374" s="8" t="s">
        <v>3060</v>
      </c>
      <c r="D1374" s="8" t="s">
        <v>966</v>
      </c>
      <c r="E1374" s="8" t="s">
        <v>3072</v>
      </c>
      <c r="F1374" s="8" t="s">
        <v>3073</v>
      </c>
      <c r="G1374" s="6" t="s">
        <v>21</v>
      </c>
      <c r="H1374" s="18" t="s">
        <v>961</v>
      </c>
      <c r="I1374" s="6" t="s">
        <v>962</v>
      </c>
    </row>
    <row r="1375" customFormat="false" ht="14.25" hidden="false" customHeight="true" outlineLevel="0" collapsed="false">
      <c r="A1375" s="2" t="n">
        <v>1373</v>
      </c>
      <c r="B1375" s="7" t="s">
        <v>2941</v>
      </c>
      <c r="C1375" s="8" t="s">
        <v>3060</v>
      </c>
      <c r="D1375" s="8" t="s">
        <v>966</v>
      </c>
      <c r="E1375" s="8" t="s">
        <v>3074</v>
      </c>
      <c r="F1375" s="8" t="s">
        <v>3075</v>
      </c>
      <c r="G1375" s="6" t="s">
        <v>21</v>
      </c>
      <c r="H1375" s="18" t="s">
        <v>961</v>
      </c>
      <c r="I1375" s="6" t="s">
        <v>962</v>
      </c>
    </row>
    <row r="1376" customFormat="false" ht="14.25" hidden="false" customHeight="true" outlineLevel="0" collapsed="false">
      <c r="A1376" s="2" t="n">
        <v>1374</v>
      </c>
      <c r="B1376" s="7" t="s">
        <v>2941</v>
      </c>
      <c r="C1376" s="8" t="s">
        <v>3060</v>
      </c>
      <c r="D1376" s="8" t="s">
        <v>963</v>
      </c>
      <c r="E1376" s="8" t="s">
        <v>3076</v>
      </c>
      <c r="F1376" s="8" t="s">
        <v>3077</v>
      </c>
      <c r="G1376" s="6" t="s">
        <v>21</v>
      </c>
      <c r="H1376" s="18" t="s">
        <v>961</v>
      </c>
      <c r="I1376" s="6" t="s">
        <v>962</v>
      </c>
    </row>
    <row r="1377" customFormat="false" ht="14.25" hidden="false" customHeight="true" outlineLevel="0" collapsed="false">
      <c r="A1377" s="2" t="n">
        <v>1375</v>
      </c>
      <c r="B1377" s="7" t="s">
        <v>2941</v>
      </c>
      <c r="C1377" s="8" t="s">
        <v>3060</v>
      </c>
      <c r="D1377" s="8" t="s">
        <v>963</v>
      </c>
      <c r="E1377" s="8" t="s">
        <v>3078</v>
      </c>
      <c r="F1377" s="8" t="s">
        <v>3079</v>
      </c>
      <c r="G1377" s="6" t="s">
        <v>21</v>
      </c>
      <c r="H1377" s="18" t="s">
        <v>961</v>
      </c>
      <c r="I1377" s="6" t="s">
        <v>962</v>
      </c>
    </row>
    <row r="1378" customFormat="false" ht="14.25" hidden="false" customHeight="true" outlineLevel="0" collapsed="false">
      <c r="A1378" s="2" t="n">
        <v>1376</v>
      </c>
      <c r="B1378" s="7" t="s">
        <v>2941</v>
      </c>
      <c r="C1378" s="8" t="s">
        <v>3060</v>
      </c>
      <c r="D1378" s="8" t="s">
        <v>963</v>
      </c>
      <c r="E1378" s="8" t="s">
        <v>3080</v>
      </c>
      <c r="F1378" s="8" t="s">
        <v>3081</v>
      </c>
      <c r="G1378" s="6" t="s">
        <v>21</v>
      </c>
      <c r="H1378" s="18" t="s">
        <v>961</v>
      </c>
      <c r="I1378" s="6" t="s">
        <v>962</v>
      </c>
    </row>
    <row r="1379" customFormat="false" ht="14.25" hidden="false" customHeight="true" outlineLevel="0" collapsed="false">
      <c r="A1379" s="2" t="n">
        <v>1377</v>
      </c>
      <c r="B1379" s="7" t="s">
        <v>2941</v>
      </c>
      <c r="C1379" s="8" t="s">
        <v>3060</v>
      </c>
      <c r="D1379" s="8" t="s">
        <v>963</v>
      </c>
      <c r="E1379" s="8" t="s">
        <v>3082</v>
      </c>
      <c r="F1379" s="8" t="s">
        <v>3083</v>
      </c>
      <c r="G1379" s="6" t="s">
        <v>21</v>
      </c>
      <c r="H1379" s="18" t="s">
        <v>961</v>
      </c>
      <c r="I1379" s="6" t="s">
        <v>962</v>
      </c>
    </row>
    <row r="1380" customFormat="false" ht="14.25" hidden="false" customHeight="true" outlineLevel="0" collapsed="false">
      <c r="A1380" s="2" t="n">
        <v>1378</v>
      </c>
      <c r="B1380" s="7" t="s">
        <v>2941</v>
      </c>
      <c r="C1380" s="8" t="s">
        <v>3060</v>
      </c>
      <c r="D1380" s="8" t="s">
        <v>963</v>
      </c>
      <c r="E1380" s="8" t="s">
        <v>3084</v>
      </c>
      <c r="F1380" s="8" t="s">
        <v>3085</v>
      </c>
      <c r="G1380" s="6" t="s">
        <v>21</v>
      </c>
      <c r="H1380" s="18" t="s">
        <v>961</v>
      </c>
      <c r="I1380" s="6" t="s">
        <v>962</v>
      </c>
    </row>
    <row r="1381" customFormat="false" ht="14.25" hidden="false" customHeight="true" outlineLevel="0" collapsed="false">
      <c r="A1381" s="2" t="n">
        <v>1379</v>
      </c>
      <c r="B1381" s="7" t="s">
        <v>2941</v>
      </c>
      <c r="C1381" s="8" t="s">
        <v>3060</v>
      </c>
      <c r="D1381" s="8" t="s">
        <v>963</v>
      </c>
      <c r="E1381" s="8" t="s">
        <v>3086</v>
      </c>
      <c r="F1381" s="8" t="s">
        <v>3087</v>
      </c>
      <c r="G1381" s="6" t="s">
        <v>21</v>
      </c>
      <c r="H1381" s="18" t="s">
        <v>961</v>
      </c>
      <c r="I1381" s="6" t="s">
        <v>962</v>
      </c>
    </row>
    <row r="1382" customFormat="false" ht="14.25" hidden="false" customHeight="true" outlineLevel="0" collapsed="false">
      <c r="A1382" s="2" t="n">
        <v>1380</v>
      </c>
      <c r="B1382" s="7" t="s">
        <v>2941</v>
      </c>
      <c r="C1382" s="8" t="s">
        <v>3060</v>
      </c>
      <c r="D1382" s="8" t="s">
        <v>3088</v>
      </c>
      <c r="E1382" s="8" t="s">
        <v>3089</v>
      </c>
      <c r="F1382" s="8" t="s">
        <v>3090</v>
      </c>
      <c r="G1382" s="6" t="s">
        <v>21</v>
      </c>
      <c r="H1382" s="18" t="s">
        <v>961</v>
      </c>
      <c r="I1382" s="6" t="s">
        <v>962</v>
      </c>
    </row>
    <row r="1383" customFormat="false" ht="14.25" hidden="false" customHeight="true" outlineLevel="0" collapsed="false">
      <c r="A1383" s="2" t="n">
        <v>1381</v>
      </c>
      <c r="B1383" s="7" t="s">
        <v>2941</v>
      </c>
      <c r="C1383" s="8" t="s">
        <v>3060</v>
      </c>
      <c r="D1383" s="8" t="s">
        <v>3088</v>
      </c>
      <c r="E1383" s="8" t="s">
        <v>3091</v>
      </c>
      <c r="F1383" s="8" t="s">
        <v>3092</v>
      </c>
      <c r="G1383" s="6" t="s">
        <v>21</v>
      </c>
      <c r="H1383" s="18" t="s">
        <v>961</v>
      </c>
      <c r="I1383" s="6" t="s">
        <v>962</v>
      </c>
    </row>
    <row r="1384" customFormat="false" ht="14.25" hidden="false" customHeight="true" outlineLevel="0" collapsed="false">
      <c r="A1384" s="2" t="n">
        <v>1382</v>
      </c>
      <c r="B1384" s="7" t="s">
        <v>2941</v>
      </c>
      <c r="C1384" s="8" t="s">
        <v>3060</v>
      </c>
      <c r="D1384" s="8" t="s">
        <v>3088</v>
      </c>
      <c r="E1384" s="8" t="s">
        <v>3093</v>
      </c>
      <c r="F1384" s="8" t="s">
        <v>3094</v>
      </c>
      <c r="G1384" s="6" t="s">
        <v>21</v>
      </c>
      <c r="H1384" s="18" t="s">
        <v>961</v>
      </c>
      <c r="I1384" s="6" t="s">
        <v>962</v>
      </c>
    </row>
    <row r="1385" customFormat="false" ht="14.25" hidden="false" customHeight="true" outlineLevel="0" collapsed="false">
      <c r="A1385" s="2" t="n">
        <v>1383</v>
      </c>
      <c r="B1385" s="7" t="s">
        <v>2941</v>
      </c>
      <c r="C1385" s="8" t="s">
        <v>3060</v>
      </c>
      <c r="D1385" s="8" t="s">
        <v>3095</v>
      </c>
      <c r="E1385" s="8" t="s">
        <v>3096</v>
      </c>
      <c r="F1385" s="8" t="s">
        <v>3097</v>
      </c>
      <c r="G1385" s="6" t="s">
        <v>21</v>
      </c>
      <c r="H1385" s="18" t="s">
        <v>961</v>
      </c>
      <c r="I1385" s="6" t="s">
        <v>962</v>
      </c>
    </row>
    <row r="1386" customFormat="false" ht="14.25" hidden="false" customHeight="true" outlineLevel="0" collapsed="false">
      <c r="A1386" s="2" t="n">
        <v>1384</v>
      </c>
      <c r="B1386" s="7" t="s">
        <v>2941</v>
      </c>
      <c r="C1386" s="8" t="s">
        <v>3060</v>
      </c>
      <c r="D1386" s="8" t="s">
        <v>3095</v>
      </c>
      <c r="E1386" s="8" t="s">
        <v>3098</v>
      </c>
      <c r="F1386" s="8" t="s">
        <v>3099</v>
      </c>
      <c r="G1386" s="6" t="s">
        <v>21</v>
      </c>
      <c r="H1386" s="18" t="s">
        <v>961</v>
      </c>
      <c r="I1386" s="6" t="s">
        <v>962</v>
      </c>
    </row>
    <row r="1387" customFormat="false" ht="14.25" hidden="false" customHeight="true" outlineLevel="0" collapsed="false">
      <c r="A1387" s="2" t="n">
        <v>1385</v>
      </c>
      <c r="B1387" s="7" t="s">
        <v>2941</v>
      </c>
      <c r="C1387" s="8" t="s">
        <v>3060</v>
      </c>
      <c r="D1387" s="8" t="s">
        <v>3095</v>
      </c>
      <c r="E1387" s="8" t="s">
        <v>3100</v>
      </c>
      <c r="F1387" s="8" t="s">
        <v>3101</v>
      </c>
      <c r="G1387" s="6" t="s">
        <v>21</v>
      </c>
      <c r="H1387" s="18" t="s">
        <v>961</v>
      </c>
      <c r="I1387" s="6" t="s">
        <v>962</v>
      </c>
    </row>
    <row r="1388" customFormat="false" ht="14.25" hidden="false" customHeight="true" outlineLevel="0" collapsed="false">
      <c r="A1388" s="2" t="n">
        <v>1386</v>
      </c>
      <c r="B1388" s="7" t="s">
        <v>2941</v>
      </c>
      <c r="C1388" s="8" t="s">
        <v>3060</v>
      </c>
      <c r="D1388" s="8" t="s">
        <v>3095</v>
      </c>
      <c r="E1388" s="8" t="s">
        <v>3102</v>
      </c>
      <c r="F1388" s="8" t="s">
        <v>3103</v>
      </c>
      <c r="G1388" s="6" t="s">
        <v>21</v>
      </c>
      <c r="H1388" s="18" t="s">
        <v>961</v>
      </c>
      <c r="I1388" s="6" t="s">
        <v>962</v>
      </c>
    </row>
    <row r="1389" customFormat="false" ht="14.25" hidden="false" customHeight="true" outlineLevel="0" collapsed="false">
      <c r="A1389" s="2" t="n">
        <v>1387</v>
      </c>
      <c r="B1389" s="7" t="s">
        <v>2941</v>
      </c>
      <c r="C1389" s="8" t="s">
        <v>3060</v>
      </c>
      <c r="D1389" s="8" t="s">
        <v>3095</v>
      </c>
      <c r="E1389" s="8" t="s">
        <v>3104</v>
      </c>
      <c r="F1389" s="8" t="s">
        <v>3105</v>
      </c>
      <c r="G1389" s="6" t="s">
        <v>21</v>
      </c>
      <c r="H1389" s="18" t="s">
        <v>961</v>
      </c>
      <c r="I1389" s="6" t="s">
        <v>962</v>
      </c>
    </row>
    <row r="1390" customFormat="false" ht="14.25" hidden="false" customHeight="true" outlineLevel="0" collapsed="false">
      <c r="A1390" s="2" t="n">
        <v>1388</v>
      </c>
      <c r="B1390" s="7" t="s">
        <v>2941</v>
      </c>
      <c r="C1390" s="8" t="s">
        <v>3060</v>
      </c>
      <c r="D1390" s="8" t="s">
        <v>3095</v>
      </c>
      <c r="E1390" s="8" t="s">
        <v>3106</v>
      </c>
      <c r="F1390" s="8" t="s">
        <v>3107</v>
      </c>
      <c r="G1390" s="6" t="s">
        <v>21</v>
      </c>
      <c r="H1390" s="18" t="s">
        <v>961</v>
      </c>
      <c r="I1390" s="6" t="s">
        <v>962</v>
      </c>
    </row>
    <row r="1391" customFormat="false" ht="14.25" hidden="false" customHeight="true" outlineLevel="0" collapsed="false">
      <c r="A1391" s="2" t="n">
        <v>1389</v>
      </c>
      <c r="B1391" s="7" t="s">
        <v>3108</v>
      </c>
      <c r="C1391" s="8" t="s">
        <v>2797</v>
      </c>
      <c r="D1391" s="8" t="s">
        <v>2798</v>
      </c>
      <c r="E1391" s="8" t="s">
        <v>3109</v>
      </c>
      <c r="F1391" s="8" t="s">
        <v>3110</v>
      </c>
      <c r="G1391" s="6" t="s">
        <v>21</v>
      </c>
      <c r="H1391" s="19" t="s">
        <v>2361</v>
      </c>
      <c r="I1391" s="6" t="s">
        <v>22</v>
      </c>
    </row>
    <row r="1392" customFormat="false" ht="14.25" hidden="false" customHeight="true" outlineLevel="0" collapsed="false">
      <c r="A1392" s="2" t="n">
        <v>1390</v>
      </c>
      <c r="B1392" s="7" t="s">
        <v>3108</v>
      </c>
      <c r="C1392" s="8" t="s">
        <v>2797</v>
      </c>
      <c r="D1392" s="8" t="s">
        <v>2840</v>
      </c>
      <c r="E1392" s="8" t="s">
        <v>3111</v>
      </c>
      <c r="F1392" s="8" t="s">
        <v>3112</v>
      </c>
      <c r="G1392" s="6" t="s">
        <v>21</v>
      </c>
      <c r="H1392" s="19" t="s">
        <v>2361</v>
      </c>
      <c r="I1392" s="6" t="s">
        <v>22</v>
      </c>
    </row>
    <row r="1393" customFormat="false" ht="14.25" hidden="false" customHeight="true" outlineLevel="0" collapsed="false">
      <c r="A1393" s="2" t="n">
        <v>1391</v>
      </c>
      <c r="B1393" s="7" t="s">
        <v>3108</v>
      </c>
      <c r="C1393" s="8" t="s">
        <v>2357</v>
      </c>
      <c r="D1393" s="8" t="s">
        <v>3113</v>
      </c>
      <c r="E1393" s="8" t="s">
        <v>3113</v>
      </c>
      <c r="F1393" s="8" t="s">
        <v>3114</v>
      </c>
      <c r="G1393" s="6" t="s">
        <v>21</v>
      </c>
      <c r="H1393" s="19" t="s">
        <v>2361</v>
      </c>
      <c r="I1393" s="6" t="s">
        <v>22</v>
      </c>
    </row>
    <row r="1394" customFormat="false" ht="14.25" hidden="false" customHeight="true" outlineLevel="0" collapsed="false">
      <c r="A1394" s="2" t="n">
        <v>1392</v>
      </c>
      <c r="B1394" s="7" t="s">
        <v>3108</v>
      </c>
      <c r="C1394" s="8" t="s">
        <v>2361</v>
      </c>
      <c r="D1394" s="8" t="s">
        <v>2434</v>
      </c>
      <c r="E1394" s="8" t="s">
        <v>3115</v>
      </c>
      <c r="F1394" s="8" t="s">
        <v>3116</v>
      </c>
      <c r="G1394" s="6" t="s">
        <v>21</v>
      </c>
      <c r="H1394" s="19" t="s">
        <v>2361</v>
      </c>
      <c r="I1394" s="6" t="s">
        <v>22</v>
      </c>
    </row>
    <row r="1395" customFormat="false" ht="14.25" hidden="false" customHeight="true" outlineLevel="0" collapsed="false">
      <c r="A1395" s="2" t="n">
        <v>1393</v>
      </c>
      <c r="B1395" s="7" t="s">
        <v>3108</v>
      </c>
      <c r="C1395" s="8" t="s">
        <v>2361</v>
      </c>
      <c r="D1395" s="8" t="s">
        <v>2434</v>
      </c>
      <c r="E1395" s="8" t="s">
        <v>3117</v>
      </c>
      <c r="F1395" s="8" t="s">
        <v>3118</v>
      </c>
      <c r="G1395" s="6" t="s">
        <v>21</v>
      </c>
      <c r="H1395" s="19" t="s">
        <v>2361</v>
      </c>
      <c r="I1395" s="6" t="s">
        <v>22</v>
      </c>
    </row>
    <row r="1396" customFormat="false" ht="14.25" hidden="false" customHeight="true" outlineLevel="0" collapsed="false">
      <c r="A1396" s="2" t="n">
        <v>1394</v>
      </c>
      <c r="B1396" s="7" t="s">
        <v>3108</v>
      </c>
      <c r="C1396" s="8" t="s">
        <v>2361</v>
      </c>
      <c r="D1396" s="8" t="s">
        <v>2434</v>
      </c>
      <c r="E1396" s="8" t="s">
        <v>3119</v>
      </c>
      <c r="F1396" s="8" t="s">
        <v>3120</v>
      </c>
      <c r="G1396" s="6" t="s">
        <v>21</v>
      </c>
      <c r="H1396" s="19" t="s">
        <v>2361</v>
      </c>
      <c r="I1396" s="6" t="s">
        <v>22</v>
      </c>
    </row>
    <row r="1397" customFormat="false" ht="14.25" hidden="false" customHeight="true" outlineLevel="0" collapsed="false">
      <c r="A1397" s="2" t="n">
        <v>1395</v>
      </c>
      <c r="B1397" s="7" t="s">
        <v>3121</v>
      </c>
      <c r="C1397" s="8" t="s">
        <v>3122</v>
      </c>
      <c r="D1397" s="8" t="s">
        <v>3123</v>
      </c>
      <c r="E1397" s="8" t="s">
        <v>3124</v>
      </c>
      <c r="F1397" s="8" t="s">
        <v>3125</v>
      </c>
      <c r="G1397" s="6" t="s">
        <v>21</v>
      </c>
      <c r="H1397" s="11" t="s">
        <v>21</v>
      </c>
      <c r="I1397" s="6" t="s">
        <v>962</v>
      </c>
    </row>
    <row r="1398" customFormat="false" ht="14.25" hidden="false" customHeight="true" outlineLevel="0" collapsed="false">
      <c r="A1398" s="2" t="n">
        <v>1396</v>
      </c>
      <c r="B1398" s="7" t="s">
        <v>3121</v>
      </c>
      <c r="C1398" s="8" t="s">
        <v>3122</v>
      </c>
      <c r="D1398" s="8" t="s">
        <v>3126</v>
      </c>
      <c r="E1398" s="8" t="s">
        <v>3126</v>
      </c>
      <c r="F1398" s="8" t="s">
        <v>3127</v>
      </c>
      <c r="G1398" s="6" t="s">
        <v>21</v>
      </c>
      <c r="H1398" s="10" t="s">
        <v>3126</v>
      </c>
      <c r="I1398" s="6" t="s">
        <v>962</v>
      </c>
    </row>
    <row r="1399" customFormat="false" ht="14.25" hidden="false" customHeight="true" outlineLevel="0" collapsed="false">
      <c r="A1399" s="2" t="n">
        <v>1397</v>
      </c>
      <c r="B1399" s="7" t="s">
        <v>3121</v>
      </c>
      <c r="C1399" s="8" t="s">
        <v>3122</v>
      </c>
      <c r="D1399" s="8" t="s">
        <v>3126</v>
      </c>
      <c r="E1399" s="8" t="s">
        <v>3128</v>
      </c>
      <c r="F1399" s="8" t="s">
        <v>3129</v>
      </c>
      <c r="G1399" s="6" t="s">
        <v>21</v>
      </c>
      <c r="H1399" s="11" t="s">
        <v>21</v>
      </c>
      <c r="I1399" s="6" t="s">
        <v>962</v>
      </c>
    </row>
    <row r="1400" customFormat="false" ht="14.25" hidden="false" customHeight="true" outlineLevel="0" collapsed="false">
      <c r="A1400" s="2" t="n">
        <v>1398</v>
      </c>
      <c r="B1400" s="7" t="s">
        <v>3121</v>
      </c>
      <c r="C1400" s="8" t="s">
        <v>3122</v>
      </c>
      <c r="D1400" s="8" t="s">
        <v>3130</v>
      </c>
      <c r="E1400" s="8" t="s">
        <v>3130</v>
      </c>
      <c r="F1400" s="8" t="s">
        <v>3131</v>
      </c>
      <c r="G1400" s="6" t="s">
        <v>21</v>
      </c>
      <c r="H1400" s="11" t="s">
        <v>21</v>
      </c>
      <c r="I1400" s="6" t="s">
        <v>962</v>
      </c>
    </row>
    <row r="1401" customFormat="false" ht="14.25" hidden="false" customHeight="true" outlineLevel="0" collapsed="false">
      <c r="A1401" s="2" t="n">
        <v>1399</v>
      </c>
      <c r="B1401" s="7" t="s">
        <v>3121</v>
      </c>
      <c r="C1401" s="8" t="s">
        <v>3132</v>
      </c>
      <c r="D1401" s="8" t="s">
        <v>3133</v>
      </c>
      <c r="E1401" s="8" t="s">
        <v>3133</v>
      </c>
      <c r="F1401" s="8" t="s">
        <v>3134</v>
      </c>
      <c r="G1401" s="6" t="s">
        <v>21</v>
      </c>
      <c r="H1401" s="6" t="s">
        <v>21</v>
      </c>
      <c r="I1401" s="6" t="s">
        <v>22</v>
      </c>
    </row>
    <row r="1402" customFormat="false" ht="14.25" hidden="false" customHeight="true" outlineLevel="0" collapsed="false">
      <c r="A1402" s="2" t="n">
        <v>1400</v>
      </c>
      <c r="B1402" s="7" t="s">
        <v>3121</v>
      </c>
      <c r="C1402" s="8" t="s">
        <v>3132</v>
      </c>
      <c r="D1402" s="8" t="s">
        <v>3135</v>
      </c>
      <c r="E1402" s="8" t="s">
        <v>3135</v>
      </c>
      <c r="F1402" s="8" t="s">
        <v>3136</v>
      </c>
      <c r="G1402" s="6" t="s">
        <v>21</v>
      </c>
      <c r="H1402" s="11" t="s">
        <v>21</v>
      </c>
      <c r="I1402" s="6" t="s">
        <v>22</v>
      </c>
    </row>
    <row r="1403" customFormat="false" ht="14.25" hidden="false" customHeight="true" outlineLevel="0" collapsed="false">
      <c r="A1403" s="2" t="n">
        <v>1401</v>
      </c>
      <c r="B1403" s="7" t="s">
        <v>3121</v>
      </c>
      <c r="C1403" s="8" t="s">
        <v>3132</v>
      </c>
      <c r="D1403" s="8" t="s">
        <v>3137</v>
      </c>
      <c r="E1403" s="8" t="s">
        <v>3137</v>
      </c>
      <c r="F1403" s="8" t="s">
        <v>3138</v>
      </c>
      <c r="G1403" s="6" t="s">
        <v>21</v>
      </c>
      <c r="H1403" s="10" t="s">
        <v>3139</v>
      </c>
      <c r="I1403" s="6" t="s">
        <v>22</v>
      </c>
    </row>
    <row r="1404" customFormat="false" ht="14.25" hidden="false" customHeight="true" outlineLevel="0" collapsed="false">
      <c r="A1404" s="2" t="n">
        <v>1402</v>
      </c>
      <c r="B1404" s="7" t="s">
        <v>3121</v>
      </c>
      <c r="C1404" s="8" t="s">
        <v>3132</v>
      </c>
      <c r="D1404" s="8" t="s">
        <v>3140</v>
      </c>
      <c r="E1404" s="8" t="s">
        <v>3141</v>
      </c>
      <c r="F1404" s="8" t="s">
        <v>3142</v>
      </c>
      <c r="G1404" s="6" t="s">
        <v>21</v>
      </c>
      <c r="H1404" s="10" t="s">
        <v>3139</v>
      </c>
      <c r="I1404" s="6" t="s">
        <v>22</v>
      </c>
    </row>
    <row r="1405" customFormat="false" ht="14.25" hidden="false" customHeight="true" outlineLevel="0" collapsed="false">
      <c r="A1405" s="2" t="n">
        <v>1403</v>
      </c>
      <c r="B1405" s="7" t="s">
        <v>3121</v>
      </c>
      <c r="C1405" s="8" t="s">
        <v>3132</v>
      </c>
      <c r="D1405" s="8" t="s">
        <v>3140</v>
      </c>
      <c r="E1405" s="8" t="s">
        <v>3143</v>
      </c>
      <c r="F1405" s="8" t="s">
        <v>3144</v>
      </c>
      <c r="G1405" s="6" t="s">
        <v>21</v>
      </c>
      <c r="H1405" s="10" t="s">
        <v>3139</v>
      </c>
      <c r="I1405" s="6" t="s">
        <v>22</v>
      </c>
    </row>
    <row r="1406" customFormat="false" ht="14.25" hidden="false" customHeight="true" outlineLevel="0" collapsed="false">
      <c r="A1406" s="2" t="n">
        <v>1404</v>
      </c>
      <c r="B1406" s="7" t="s">
        <v>3121</v>
      </c>
      <c r="C1406" s="8" t="s">
        <v>3132</v>
      </c>
      <c r="D1406" s="8" t="s">
        <v>3140</v>
      </c>
      <c r="E1406" s="8" t="s">
        <v>3145</v>
      </c>
      <c r="F1406" s="8" t="s">
        <v>3146</v>
      </c>
      <c r="G1406" s="6" t="s">
        <v>21</v>
      </c>
      <c r="H1406" s="10" t="s">
        <v>3139</v>
      </c>
      <c r="I1406" s="6" t="s">
        <v>22</v>
      </c>
    </row>
    <row r="1407" customFormat="false" ht="14.25" hidden="false" customHeight="true" outlineLevel="0" collapsed="false">
      <c r="A1407" s="2" t="n">
        <v>1405</v>
      </c>
      <c r="B1407" s="7" t="s">
        <v>3121</v>
      </c>
      <c r="C1407" s="8" t="s">
        <v>3132</v>
      </c>
      <c r="D1407" s="8" t="s">
        <v>3140</v>
      </c>
      <c r="E1407" s="8" t="s">
        <v>3147</v>
      </c>
      <c r="F1407" s="8" t="s">
        <v>3148</v>
      </c>
      <c r="G1407" s="6" t="s">
        <v>21</v>
      </c>
      <c r="H1407" s="10" t="s">
        <v>3139</v>
      </c>
      <c r="I1407" s="6" t="s">
        <v>22</v>
      </c>
    </row>
    <row r="1408" customFormat="false" ht="14.25" hidden="false" customHeight="true" outlineLevel="0" collapsed="false">
      <c r="A1408" s="2" t="n">
        <v>1406</v>
      </c>
      <c r="B1408" s="7" t="s">
        <v>3121</v>
      </c>
      <c r="C1408" s="8" t="s">
        <v>3132</v>
      </c>
      <c r="D1408" s="8" t="s">
        <v>3140</v>
      </c>
      <c r="E1408" s="8" t="s">
        <v>3149</v>
      </c>
      <c r="F1408" s="8" t="s">
        <v>3150</v>
      </c>
      <c r="G1408" s="6" t="s">
        <v>21</v>
      </c>
      <c r="H1408" s="10" t="s">
        <v>3139</v>
      </c>
      <c r="I1408" s="6" t="s">
        <v>22</v>
      </c>
    </row>
    <row r="1409" customFormat="false" ht="14.25" hidden="false" customHeight="true" outlineLevel="0" collapsed="false">
      <c r="A1409" s="2" t="n">
        <v>1407</v>
      </c>
      <c r="B1409" s="7" t="s">
        <v>3121</v>
      </c>
      <c r="C1409" s="8" t="s">
        <v>3132</v>
      </c>
      <c r="D1409" s="8" t="s">
        <v>3140</v>
      </c>
      <c r="E1409" s="8" t="s">
        <v>3151</v>
      </c>
      <c r="F1409" s="8" t="s">
        <v>3152</v>
      </c>
      <c r="G1409" s="6" t="s">
        <v>21</v>
      </c>
      <c r="H1409" s="10" t="s">
        <v>3139</v>
      </c>
      <c r="I1409" s="6" t="s">
        <v>22</v>
      </c>
    </row>
    <row r="1410" customFormat="false" ht="14.25" hidden="false" customHeight="true" outlineLevel="0" collapsed="false">
      <c r="A1410" s="2" t="n">
        <v>1408</v>
      </c>
      <c r="B1410" s="7" t="s">
        <v>3121</v>
      </c>
      <c r="C1410" s="8" t="s">
        <v>3132</v>
      </c>
      <c r="D1410" s="8" t="s">
        <v>3153</v>
      </c>
      <c r="E1410" s="8" t="s">
        <v>3153</v>
      </c>
      <c r="F1410" s="8" t="s">
        <v>3154</v>
      </c>
      <c r="G1410" s="6" t="s">
        <v>21</v>
      </c>
      <c r="H1410" s="10" t="s">
        <v>3139</v>
      </c>
      <c r="I1410" s="6" t="s">
        <v>22</v>
      </c>
    </row>
    <row r="1411" customFormat="false" ht="14.25" hidden="false" customHeight="true" outlineLevel="0" collapsed="false">
      <c r="A1411" s="2" t="n">
        <v>1409</v>
      </c>
      <c r="B1411" s="7" t="s">
        <v>3121</v>
      </c>
      <c r="C1411" s="8" t="s">
        <v>3132</v>
      </c>
      <c r="D1411" s="8" t="s">
        <v>3155</v>
      </c>
      <c r="E1411" s="8" t="s">
        <v>3156</v>
      </c>
      <c r="F1411" s="8" t="s">
        <v>3157</v>
      </c>
      <c r="G1411" s="6" t="s">
        <v>21</v>
      </c>
      <c r="H1411" s="11" t="s">
        <v>21</v>
      </c>
      <c r="I1411" s="6" t="s">
        <v>22</v>
      </c>
    </row>
    <row r="1412" customFormat="false" ht="14.25" hidden="false" customHeight="true" outlineLevel="0" collapsed="false">
      <c r="A1412" s="2" t="n">
        <v>1410</v>
      </c>
      <c r="B1412" s="7" t="s">
        <v>3121</v>
      </c>
      <c r="C1412" s="8" t="s">
        <v>3132</v>
      </c>
      <c r="D1412" s="8" t="s">
        <v>1653</v>
      </c>
      <c r="E1412" s="8" t="s">
        <v>3158</v>
      </c>
      <c r="F1412" s="8" t="s">
        <v>3159</v>
      </c>
      <c r="G1412" s="6" t="s">
        <v>21</v>
      </c>
      <c r="H1412" s="11" t="s">
        <v>21</v>
      </c>
      <c r="I1412" s="6" t="s">
        <v>22</v>
      </c>
    </row>
    <row r="1413" customFormat="false" ht="14.25" hidden="false" customHeight="true" outlineLevel="0" collapsed="false">
      <c r="A1413" s="2" t="n">
        <v>1411</v>
      </c>
      <c r="B1413" s="7" t="s">
        <v>3121</v>
      </c>
      <c r="C1413" s="8" t="s">
        <v>3132</v>
      </c>
      <c r="D1413" s="8" t="s">
        <v>3160</v>
      </c>
      <c r="E1413" s="8" t="s">
        <v>3160</v>
      </c>
      <c r="F1413" s="8" t="s">
        <v>3161</v>
      </c>
      <c r="G1413" s="6" t="s">
        <v>21</v>
      </c>
      <c r="H1413" s="11" t="s">
        <v>21</v>
      </c>
      <c r="I1413" s="6" t="s">
        <v>22</v>
      </c>
    </row>
    <row r="1414" customFormat="false" ht="14.25" hidden="false" customHeight="true" outlineLevel="0" collapsed="false">
      <c r="A1414" s="2" t="n">
        <v>1412</v>
      </c>
      <c r="B1414" s="7" t="s">
        <v>3121</v>
      </c>
      <c r="C1414" s="8" t="s">
        <v>3132</v>
      </c>
      <c r="D1414" s="8" t="s">
        <v>3162</v>
      </c>
      <c r="E1414" s="8" t="s">
        <v>3162</v>
      </c>
      <c r="F1414" s="8" t="s">
        <v>3163</v>
      </c>
      <c r="G1414" s="6" t="s">
        <v>21</v>
      </c>
      <c r="H1414" s="11" t="s">
        <v>21</v>
      </c>
      <c r="I1414" s="6" t="s">
        <v>22</v>
      </c>
    </row>
    <row r="1415" customFormat="false" ht="14.25" hidden="false" customHeight="true" outlineLevel="0" collapsed="false">
      <c r="A1415" s="2" t="n">
        <v>1413</v>
      </c>
      <c r="B1415" s="7" t="s">
        <v>3121</v>
      </c>
      <c r="C1415" s="8" t="s">
        <v>3164</v>
      </c>
      <c r="D1415" s="8" t="s">
        <v>3165</v>
      </c>
      <c r="E1415" s="8" t="s">
        <v>3165</v>
      </c>
      <c r="F1415" s="8" t="s">
        <v>3166</v>
      </c>
      <c r="G1415" s="6" t="s">
        <v>21</v>
      </c>
      <c r="H1415" s="11" t="s">
        <v>21</v>
      </c>
      <c r="I1415" s="6" t="s">
        <v>15</v>
      </c>
    </row>
    <row r="1416" customFormat="false" ht="14.25" hidden="false" customHeight="true" outlineLevel="0" collapsed="false">
      <c r="A1416" s="2" t="n">
        <v>1414</v>
      </c>
      <c r="B1416" s="7" t="s">
        <v>3121</v>
      </c>
      <c r="C1416" s="8" t="s">
        <v>3164</v>
      </c>
      <c r="D1416" s="8" t="s">
        <v>3167</v>
      </c>
      <c r="E1416" s="8" t="s">
        <v>3167</v>
      </c>
      <c r="F1416" s="8" t="s">
        <v>3168</v>
      </c>
      <c r="G1416" s="6" t="s">
        <v>21</v>
      </c>
      <c r="H1416" s="11" t="s">
        <v>21</v>
      </c>
      <c r="I1416" s="6" t="s">
        <v>15</v>
      </c>
    </row>
    <row r="1417" customFormat="false" ht="14.25" hidden="false" customHeight="true" outlineLevel="0" collapsed="false">
      <c r="A1417" s="2" t="n">
        <v>1415</v>
      </c>
      <c r="B1417" s="7" t="s">
        <v>3121</v>
      </c>
      <c r="C1417" s="8" t="s">
        <v>3164</v>
      </c>
      <c r="D1417" s="8" t="s">
        <v>3169</v>
      </c>
      <c r="E1417" s="8" t="s">
        <v>3169</v>
      </c>
      <c r="F1417" s="8" t="s">
        <v>3170</v>
      </c>
      <c r="G1417" s="6" t="s">
        <v>21</v>
      </c>
      <c r="H1417" s="10" t="s">
        <v>3169</v>
      </c>
      <c r="I1417" s="6" t="s">
        <v>15</v>
      </c>
    </row>
    <row r="1418" customFormat="false" ht="14.25" hidden="false" customHeight="true" outlineLevel="0" collapsed="false">
      <c r="A1418" s="2" t="n">
        <v>1416</v>
      </c>
      <c r="B1418" s="7" t="s">
        <v>3121</v>
      </c>
      <c r="C1418" s="8" t="s">
        <v>3164</v>
      </c>
      <c r="D1418" s="8" t="s">
        <v>3169</v>
      </c>
      <c r="E1418" s="8" t="s">
        <v>3171</v>
      </c>
      <c r="F1418" s="8" t="s">
        <v>3172</v>
      </c>
      <c r="G1418" s="6" t="s">
        <v>21</v>
      </c>
      <c r="H1418" s="10" t="s">
        <v>3169</v>
      </c>
      <c r="I1418" s="6" t="s">
        <v>15</v>
      </c>
    </row>
    <row r="1419" customFormat="false" ht="14.25" hidden="false" customHeight="true" outlineLevel="0" collapsed="false">
      <c r="A1419" s="2" t="n">
        <v>1417</v>
      </c>
      <c r="B1419" s="7" t="s">
        <v>3121</v>
      </c>
      <c r="C1419" s="8" t="s">
        <v>3164</v>
      </c>
      <c r="D1419" s="8" t="s">
        <v>3169</v>
      </c>
      <c r="E1419" s="8" t="s">
        <v>3173</v>
      </c>
      <c r="F1419" s="8" t="s">
        <v>3174</v>
      </c>
      <c r="G1419" s="6" t="s">
        <v>21</v>
      </c>
      <c r="H1419" s="11" t="s">
        <v>21</v>
      </c>
      <c r="I1419" s="6" t="s">
        <v>15</v>
      </c>
    </row>
    <row r="1420" customFormat="false" ht="14.25" hidden="false" customHeight="true" outlineLevel="0" collapsed="false">
      <c r="A1420" s="2" t="n">
        <v>1418</v>
      </c>
      <c r="B1420" s="7" t="s">
        <v>3121</v>
      </c>
      <c r="C1420" s="8" t="s">
        <v>3164</v>
      </c>
      <c r="D1420" s="8" t="s">
        <v>3126</v>
      </c>
      <c r="E1420" s="8" t="s">
        <v>3126</v>
      </c>
      <c r="F1420" s="8" t="s">
        <v>3175</v>
      </c>
      <c r="G1420" s="6" t="s">
        <v>21</v>
      </c>
      <c r="H1420" s="10" t="s">
        <v>3126</v>
      </c>
      <c r="I1420" s="6" t="s">
        <v>15</v>
      </c>
    </row>
    <row r="1421" customFormat="false" ht="14.25" hidden="false" customHeight="true" outlineLevel="0" collapsed="false">
      <c r="A1421" s="2" t="n">
        <v>1419</v>
      </c>
      <c r="B1421" s="7" t="s">
        <v>3121</v>
      </c>
      <c r="C1421" s="8" t="s">
        <v>3164</v>
      </c>
      <c r="D1421" s="8" t="s">
        <v>3123</v>
      </c>
      <c r="E1421" s="8" t="s">
        <v>3123</v>
      </c>
      <c r="F1421" s="8" t="s">
        <v>3176</v>
      </c>
      <c r="G1421" s="6" t="s">
        <v>21</v>
      </c>
      <c r="H1421" s="11" t="s">
        <v>21</v>
      </c>
      <c r="I1421" s="6" t="s">
        <v>15</v>
      </c>
    </row>
    <row r="1422" customFormat="false" ht="14.25" hidden="false" customHeight="true" outlineLevel="0" collapsed="false">
      <c r="A1422" s="2" t="n">
        <v>1420</v>
      </c>
      <c r="B1422" s="7" t="s">
        <v>3121</v>
      </c>
      <c r="C1422" s="8" t="s">
        <v>3164</v>
      </c>
      <c r="D1422" s="8" t="s">
        <v>2279</v>
      </c>
      <c r="E1422" s="8" t="s">
        <v>2279</v>
      </c>
      <c r="F1422" s="8" t="s">
        <v>3177</v>
      </c>
      <c r="G1422" s="6" t="s">
        <v>21</v>
      </c>
      <c r="H1422" s="11" t="s">
        <v>21</v>
      </c>
      <c r="I1422" s="6" t="s">
        <v>15</v>
      </c>
    </row>
    <row r="1423" customFormat="false" ht="14.25" hidden="false" customHeight="true" outlineLevel="0" collapsed="false">
      <c r="A1423" s="2" t="n">
        <v>1421</v>
      </c>
      <c r="B1423" s="7" t="s">
        <v>3121</v>
      </c>
      <c r="C1423" s="8" t="s">
        <v>3164</v>
      </c>
      <c r="D1423" s="8" t="s">
        <v>3130</v>
      </c>
      <c r="E1423" s="8" t="s">
        <v>3130</v>
      </c>
      <c r="F1423" s="8" t="s">
        <v>3178</v>
      </c>
      <c r="G1423" s="6" t="s">
        <v>21</v>
      </c>
      <c r="H1423" s="11" t="s">
        <v>21</v>
      </c>
      <c r="I1423" s="6" t="s">
        <v>15</v>
      </c>
    </row>
    <row r="1424" customFormat="false" ht="14.25" hidden="false" customHeight="true" outlineLevel="0" collapsed="false">
      <c r="A1424" s="2" t="n">
        <v>1422</v>
      </c>
      <c r="B1424" s="7" t="s">
        <v>3179</v>
      </c>
      <c r="C1424" s="8" t="s">
        <v>3180</v>
      </c>
      <c r="D1424" s="8" t="s">
        <v>3180</v>
      </c>
      <c r="E1424" s="8" t="s">
        <v>3181</v>
      </c>
      <c r="F1424" s="8" t="s">
        <v>3182</v>
      </c>
      <c r="G1424" s="6" t="s">
        <v>21</v>
      </c>
      <c r="H1424" s="11" t="s">
        <v>21</v>
      </c>
      <c r="I1424" s="6" t="s">
        <v>22</v>
      </c>
    </row>
    <row r="1425" customFormat="false" ht="14.25" hidden="false" customHeight="true" outlineLevel="0" collapsed="false">
      <c r="A1425" s="2" t="n">
        <v>1423</v>
      </c>
      <c r="B1425" s="7" t="s">
        <v>3179</v>
      </c>
      <c r="C1425" s="8" t="s">
        <v>3180</v>
      </c>
      <c r="D1425" s="8" t="s">
        <v>3180</v>
      </c>
      <c r="E1425" s="8" t="s">
        <v>3183</v>
      </c>
      <c r="F1425" s="8" t="s">
        <v>3184</v>
      </c>
      <c r="G1425" s="6" t="s">
        <v>21</v>
      </c>
      <c r="H1425" s="11" t="s">
        <v>21</v>
      </c>
      <c r="I1425" s="6" t="s">
        <v>22</v>
      </c>
    </row>
    <row r="1426" customFormat="false" ht="14.25" hidden="false" customHeight="true" outlineLevel="0" collapsed="false">
      <c r="A1426" s="2" t="n">
        <v>1424</v>
      </c>
      <c r="B1426" s="7" t="s">
        <v>3179</v>
      </c>
      <c r="C1426" s="8" t="s">
        <v>3185</v>
      </c>
      <c r="D1426" s="8" t="s">
        <v>3185</v>
      </c>
      <c r="E1426" s="8" t="s">
        <v>3186</v>
      </c>
      <c r="F1426" s="8" t="s">
        <v>3187</v>
      </c>
      <c r="G1426" s="6" t="s">
        <v>21</v>
      </c>
      <c r="H1426" s="11" t="s">
        <v>21</v>
      </c>
      <c r="I1426" s="6" t="s">
        <v>22</v>
      </c>
    </row>
    <row r="1427" customFormat="false" ht="14.25" hidden="false" customHeight="true" outlineLevel="0" collapsed="false">
      <c r="A1427" s="2" t="n">
        <v>1425</v>
      </c>
      <c r="B1427" s="7" t="s">
        <v>3179</v>
      </c>
      <c r="C1427" s="8" t="s">
        <v>3185</v>
      </c>
      <c r="D1427" s="8" t="s">
        <v>3185</v>
      </c>
      <c r="E1427" s="8" t="s">
        <v>3188</v>
      </c>
      <c r="F1427" s="8" t="s">
        <v>3189</v>
      </c>
      <c r="G1427" s="6" t="s">
        <v>21</v>
      </c>
      <c r="H1427" s="11" t="s">
        <v>21</v>
      </c>
      <c r="I1427" s="6" t="s">
        <v>22</v>
      </c>
    </row>
    <row r="1428" customFormat="false" ht="14.25" hidden="false" customHeight="true" outlineLevel="0" collapsed="false">
      <c r="A1428" s="2" t="n">
        <v>1426</v>
      </c>
      <c r="B1428" s="7" t="s">
        <v>3179</v>
      </c>
      <c r="C1428" s="8" t="s">
        <v>3185</v>
      </c>
      <c r="D1428" s="8" t="s">
        <v>3185</v>
      </c>
      <c r="E1428" s="8" t="s">
        <v>3190</v>
      </c>
      <c r="F1428" s="8" t="s">
        <v>3191</v>
      </c>
      <c r="G1428" s="6" t="s">
        <v>21</v>
      </c>
      <c r="H1428" s="11" t="s">
        <v>21</v>
      </c>
      <c r="I1428" s="6" t="s">
        <v>22</v>
      </c>
    </row>
    <row r="1429" customFormat="false" ht="14.25" hidden="false" customHeight="true" outlineLevel="0" collapsed="false">
      <c r="A1429" s="2" t="n">
        <v>1427</v>
      </c>
      <c r="B1429" s="7" t="s">
        <v>3179</v>
      </c>
      <c r="C1429" s="8" t="s">
        <v>3185</v>
      </c>
      <c r="D1429" s="8" t="s">
        <v>3185</v>
      </c>
      <c r="E1429" s="8" t="s">
        <v>3192</v>
      </c>
      <c r="F1429" s="8" t="s">
        <v>3193</v>
      </c>
      <c r="G1429" s="6" t="s">
        <v>21</v>
      </c>
      <c r="H1429" s="11" t="s">
        <v>21</v>
      </c>
      <c r="I1429" s="6" t="s">
        <v>22</v>
      </c>
    </row>
    <row r="1430" customFormat="false" ht="14.25" hidden="false" customHeight="true" outlineLevel="0" collapsed="false">
      <c r="A1430" s="2" t="n">
        <v>1428</v>
      </c>
      <c r="B1430" s="7" t="s">
        <v>3179</v>
      </c>
      <c r="C1430" s="8" t="s">
        <v>3185</v>
      </c>
      <c r="D1430" s="8" t="s">
        <v>3185</v>
      </c>
      <c r="E1430" s="8" t="s">
        <v>3194</v>
      </c>
      <c r="F1430" s="8" t="s">
        <v>3195</v>
      </c>
      <c r="G1430" s="6" t="s">
        <v>21</v>
      </c>
      <c r="H1430" s="11" t="s">
        <v>21</v>
      </c>
      <c r="I1430" s="6" t="s">
        <v>22</v>
      </c>
    </row>
    <row r="1431" customFormat="false" ht="14.25" hidden="false" customHeight="true" outlineLevel="0" collapsed="false">
      <c r="A1431" s="2" t="n">
        <v>1429</v>
      </c>
      <c r="B1431" s="7" t="s">
        <v>3179</v>
      </c>
      <c r="C1431" s="8" t="s">
        <v>3185</v>
      </c>
      <c r="D1431" s="8" t="s">
        <v>3185</v>
      </c>
      <c r="E1431" s="8" t="s">
        <v>3196</v>
      </c>
      <c r="F1431" s="8" t="s">
        <v>3197</v>
      </c>
      <c r="G1431" s="6" t="s">
        <v>21</v>
      </c>
      <c r="H1431" s="11" t="s">
        <v>21</v>
      </c>
      <c r="I1431" s="6" t="s">
        <v>22</v>
      </c>
    </row>
    <row r="1432" customFormat="false" ht="14.25" hidden="false" customHeight="true" outlineLevel="0" collapsed="false">
      <c r="A1432" s="2" t="n">
        <v>1430</v>
      </c>
      <c r="B1432" s="7" t="s">
        <v>3179</v>
      </c>
      <c r="C1432" s="8" t="s">
        <v>3185</v>
      </c>
      <c r="D1432" s="8" t="s">
        <v>3185</v>
      </c>
      <c r="E1432" s="8" t="s">
        <v>3198</v>
      </c>
      <c r="F1432" s="8" t="s">
        <v>3199</v>
      </c>
      <c r="G1432" s="6" t="s">
        <v>21</v>
      </c>
      <c r="H1432" s="11" t="s">
        <v>21</v>
      </c>
      <c r="I1432" s="6" t="s">
        <v>22</v>
      </c>
    </row>
    <row r="1433" customFormat="false" ht="14.25" hidden="false" customHeight="true" outlineLevel="0" collapsed="false">
      <c r="A1433" s="2" t="n">
        <v>1431</v>
      </c>
      <c r="B1433" s="7" t="s">
        <v>3179</v>
      </c>
      <c r="C1433" s="8" t="s">
        <v>3185</v>
      </c>
      <c r="D1433" s="8" t="s">
        <v>3185</v>
      </c>
      <c r="E1433" s="8" t="s">
        <v>3200</v>
      </c>
      <c r="F1433" s="8" t="s">
        <v>3201</v>
      </c>
      <c r="G1433" s="6" t="s">
        <v>21</v>
      </c>
      <c r="H1433" s="11" t="s">
        <v>21</v>
      </c>
      <c r="I1433" s="6" t="s">
        <v>22</v>
      </c>
    </row>
    <row r="1434" customFormat="false" ht="14.25" hidden="false" customHeight="true" outlineLevel="0" collapsed="false">
      <c r="A1434" s="2" t="n">
        <v>1432</v>
      </c>
      <c r="B1434" s="7" t="s">
        <v>3179</v>
      </c>
      <c r="C1434" s="8" t="s">
        <v>3185</v>
      </c>
      <c r="D1434" s="8" t="s">
        <v>3185</v>
      </c>
      <c r="E1434" s="8" t="s">
        <v>3202</v>
      </c>
      <c r="F1434" s="8" t="s">
        <v>3203</v>
      </c>
      <c r="G1434" s="6" t="s">
        <v>21</v>
      </c>
      <c r="H1434" s="11" t="s">
        <v>21</v>
      </c>
      <c r="I1434" s="6" t="s">
        <v>22</v>
      </c>
    </row>
    <row r="1435" customFormat="false" ht="14.25" hidden="false" customHeight="true" outlineLevel="0" collapsed="false">
      <c r="A1435" s="2" t="n">
        <v>1433</v>
      </c>
      <c r="B1435" s="7" t="s">
        <v>3179</v>
      </c>
      <c r="C1435" s="8" t="s">
        <v>3185</v>
      </c>
      <c r="D1435" s="8" t="s">
        <v>3185</v>
      </c>
      <c r="E1435" s="8" t="s">
        <v>3204</v>
      </c>
      <c r="F1435" s="8" t="s">
        <v>3205</v>
      </c>
      <c r="G1435" s="6" t="s">
        <v>21</v>
      </c>
      <c r="H1435" s="11" t="s">
        <v>21</v>
      </c>
      <c r="I1435" s="6" t="s">
        <v>22</v>
      </c>
    </row>
    <row r="1436" customFormat="false" ht="14.25" hidden="false" customHeight="true" outlineLevel="0" collapsed="false">
      <c r="A1436" s="2" t="n">
        <v>1434</v>
      </c>
      <c r="B1436" s="7" t="s">
        <v>3179</v>
      </c>
      <c r="C1436" s="8" t="s">
        <v>3185</v>
      </c>
      <c r="D1436" s="8" t="s">
        <v>3185</v>
      </c>
      <c r="E1436" s="8" t="s">
        <v>3206</v>
      </c>
      <c r="F1436" s="8" t="s">
        <v>3207</v>
      </c>
      <c r="G1436" s="6" t="s">
        <v>21</v>
      </c>
      <c r="H1436" s="11" t="s">
        <v>21</v>
      </c>
      <c r="I1436" s="6" t="s">
        <v>22</v>
      </c>
    </row>
    <row r="1437" customFormat="false" ht="14.25" hidden="false" customHeight="true" outlineLevel="0" collapsed="false">
      <c r="A1437" s="2" t="n">
        <v>1435</v>
      </c>
      <c r="B1437" s="7" t="s">
        <v>3179</v>
      </c>
      <c r="C1437" s="8" t="s">
        <v>3185</v>
      </c>
      <c r="D1437" s="8" t="s">
        <v>3185</v>
      </c>
      <c r="E1437" s="8" t="s">
        <v>3208</v>
      </c>
      <c r="F1437" s="8" t="s">
        <v>3209</v>
      </c>
      <c r="G1437" s="6" t="s">
        <v>21</v>
      </c>
      <c r="H1437" s="11" t="s">
        <v>21</v>
      </c>
      <c r="I1437" s="6" t="s">
        <v>22</v>
      </c>
    </row>
    <row r="1438" customFormat="false" ht="14.25" hidden="false" customHeight="true" outlineLevel="0" collapsed="false">
      <c r="A1438" s="2" t="n">
        <v>1436</v>
      </c>
      <c r="B1438" s="7" t="s">
        <v>3179</v>
      </c>
      <c r="C1438" s="8" t="s">
        <v>3185</v>
      </c>
      <c r="D1438" s="8" t="s">
        <v>3210</v>
      </c>
      <c r="E1438" s="8" t="s">
        <v>3211</v>
      </c>
      <c r="F1438" s="8" t="s">
        <v>3212</v>
      </c>
      <c r="G1438" s="6" t="s">
        <v>21</v>
      </c>
      <c r="H1438" s="11" t="s">
        <v>21</v>
      </c>
      <c r="I1438" s="6" t="s">
        <v>22</v>
      </c>
    </row>
    <row r="1439" customFormat="false" ht="14.25" hidden="false" customHeight="true" outlineLevel="0" collapsed="false">
      <c r="A1439" s="2" t="n">
        <v>1437</v>
      </c>
      <c r="B1439" s="7" t="s">
        <v>3179</v>
      </c>
      <c r="C1439" s="8" t="s">
        <v>3185</v>
      </c>
      <c r="D1439" s="8" t="s">
        <v>3210</v>
      </c>
      <c r="E1439" s="8" t="s">
        <v>3213</v>
      </c>
      <c r="F1439" s="8" t="s">
        <v>3214</v>
      </c>
      <c r="G1439" s="6" t="s">
        <v>21</v>
      </c>
      <c r="H1439" s="11" t="s">
        <v>21</v>
      </c>
      <c r="I1439" s="6" t="s">
        <v>22</v>
      </c>
    </row>
    <row r="1440" customFormat="false" ht="14.25" hidden="false" customHeight="true" outlineLevel="0" collapsed="false">
      <c r="A1440" s="2" t="n">
        <v>1438</v>
      </c>
      <c r="B1440" s="7" t="s">
        <v>3179</v>
      </c>
      <c r="C1440" s="8" t="s">
        <v>3185</v>
      </c>
      <c r="D1440" s="8" t="s">
        <v>3210</v>
      </c>
      <c r="E1440" s="8" t="s">
        <v>3215</v>
      </c>
      <c r="F1440" s="8" t="s">
        <v>3216</v>
      </c>
      <c r="G1440" s="6" t="s">
        <v>21</v>
      </c>
      <c r="H1440" s="11" t="s">
        <v>21</v>
      </c>
      <c r="I1440" s="6" t="s">
        <v>22</v>
      </c>
    </row>
    <row r="1441" customFormat="false" ht="14.25" hidden="false" customHeight="true" outlineLevel="0" collapsed="false">
      <c r="A1441" s="2" t="n">
        <v>1439</v>
      </c>
      <c r="B1441" s="7" t="s">
        <v>3179</v>
      </c>
      <c r="C1441" s="8" t="s">
        <v>3185</v>
      </c>
      <c r="D1441" s="8" t="s">
        <v>3210</v>
      </c>
      <c r="E1441" s="8" t="s">
        <v>3217</v>
      </c>
      <c r="F1441" s="8" t="s">
        <v>3218</v>
      </c>
      <c r="G1441" s="6" t="s">
        <v>21</v>
      </c>
      <c r="H1441" s="11" t="s">
        <v>21</v>
      </c>
      <c r="I1441" s="6" t="s">
        <v>22</v>
      </c>
    </row>
    <row r="1442" customFormat="false" ht="14.25" hidden="false" customHeight="true" outlineLevel="0" collapsed="false">
      <c r="A1442" s="2" t="n">
        <v>1440</v>
      </c>
      <c r="B1442" s="7" t="s">
        <v>3179</v>
      </c>
      <c r="C1442" s="8" t="s">
        <v>3185</v>
      </c>
      <c r="D1442" s="8" t="s">
        <v>3210</v>
      </c>
      <c r="E1442" s="8" t="s">
        <v>3219</v>
      </c>
      <c r="F1442" s="8" t="s">
        <v>3220</v>
      </c>
      <c r="G1442" s="6" t="s">
        <v>21</v>
      </c>
      <c r="H1442" s="11" t="s">
        <v>21</v>
      </c>
      <c r="I1442" s="6" t="s">
        <v>22</v>
      </c>
    </row>
    <row r="1443" customFormat="false" ht="14.25" hidden="false" customHeight="true" outlineLevel="0" collapsed="false">
      <c r="A1443" s="2" t="n">
        <v>1441</v>
      </c>
      <c r="B1443" s="7" t="s">
        <v>3179</v>
      </c>
      <c r="C1443" s="8" t="s">
        <v>3185</v>
      </c>
      <c r="D1443" s="8" t="s">
        <v>3210</v>
      </c>
      <c r="E1443" s="8" t="s">
        <v>3221</v>
      </c>
      <c r="F1443" s="8" t="s">
        <v>3222</v>
      </c>
      <c r="G1443" s="6" t="s">
        <v>21</v>
      </c>
      <c r="H1443" s="11" t="s">
        <v>21</v>
      </c>
      <c r="I1443" s="6" t="s">
        <v>22</v>
      </c>
    </row>
    <row r="1444" customFormat="false" ht="14.25" hidden="false" customHeight="true" outlineLevel="0" collapsed="false">
      <c r="A1444" s="2" t="n">
        <v>1442</v>
      </c>
      <c r="B1444" s="7" t="s">
        <v>3179</v>
      </c>
      <c r="C1444" s="8" t="s">
        <v>3185</v>
      </c>
      <c r="D1444" s="8" t="s">
        <v>3210</v>
      </c>
      <c r="E1444" s="8" t="s">
        <v>3223</v>
      </c>
      <c r="F1444" s="8" t="s">
        <v>3224</v>
      </c>
      <c r="G1444" s="6" t="s">
        <v>21</v>
      </c>
      <c r="H1444" s="11" t="s">
        <v>21</v>
      </c>
      <c r="I1444" s="6" t="s">
        <v>22</v>
      </c>
    </row>
    <row r="1445" customFormat="false" ht="14.25" hidden="false" customHeight="true" outlineLevel="0" collapsed="false">
      <c r="A1445" s="2" t="n">
        <v>1443</v>
      </c>
      <c r="B1445" s="7" t="s">
        <v>3179</v>
      </c>
      <c r="C1445" s="8" t="s">
        <v>3185</v>
      </c>
      <c r="D1445" s="8" t="s">
        <v>3210</v>
      </c>
      <c r="E1445" s="8" t="s">
        <v>3225</v>
      </c>
      <c r="F1445" s="8" t="s">
        <v>3226</v>
      </c>
      <c r="G1445" s="6" t="s">
        <v>21</v>
      </c>
      <c r="H1445" s="11" t="s">
        <v>21</v>
      </c>
      <c r="I1445" s="6" t="s">
        <v>22</v>
      </c>
    </row>
    <row r="1446" customFormat="false" ht="14.25" hidden="false" customHeight="true" outlineLevel="0" collapsed="false">
      <c r="A1446" s="2" t="n">
        <v>1444</v>
      </c>
      <c r="B1446" s="7" t="s">
        <v>3179</v>
      </c>
      <c r="C1446" s="8" t="s">
        <v>3185</v>
      </c>
      <c r="D1446" s="8" t="s">
        <v>3210</v>
      </c>
      <c r="E1446" s="8" t="s">
        <v>3227</v>
      </c>
      <c r="F1446" s="8" t="s">
        <v>3228</v>
      </c>
      <c r="G1446" s="6" t="s">
        <v>21</v>
      </c>
      <c r="H1446" s="11" t="s">
        <v>21</v>
      </c>
      <c r="I1446" s="6" t="s">
        <v>22</v>
      </c>
    </row>
    <row r="1447" customFormat="false" ht="14.25" hidden="false" customHeight="true" outlineLevel="0" collapsed="false">
      <c r="A1447" s="2" t="n">
        <v>1445</v>
      </c>
      <c r="B1447" s="7" t="s">
        <v>3179</v>
      </c>
      <c r="C1447" s="8" t="s">
        <v>3185</v>
      </c>
      <c r="D1447" s="8" t="s">
        <v>3210</v>
      </c>
      <c r="E1447" s="8" t="s">
        <v>3229</v>
      </c>
      <c r="F1447" s="8" t="s">
        <v>3230</v>
      </c>
      <c r="G1447" s="6" t="s">
        <v>21</v>
      </c>
      <c r="H1447" s="11" t="s">
        <v>21</v>
      </c>
      <c r="I1447" s="6" t="s">
        <v>22</v>
      </c>
    </row>
    <row r="1448" customFormat="false" ht="14.25" hidden="false" customHeight="true" outlineLevel="0" collapsed="false">
      <c r="A1448" s="2" t="n">
        <v>1446</v>
      </c>
      <c r="B1448" s="7" t="s">
        <v>3179</v>
      </c>
      <c r="C1448" s="8" t="s">
        <v>3185</v>
      </c>
      <c r="D1448" s="8" t="s">
        <v>3210</v>
      </c>
      <c r="E1448" s="8" t="s">
        <v>3231</v>
      </c>
      <c r="F1448" s="8" t="s">
        <v>3232</v>
      </c>
      <c r="G1448" s="6" t="s">
        <v>21</v>
      </c>
      <c r="H1448" s="11" t="s">
        <v>21</v>
      </c>
      <c r="I1448" s="6" t="s">
        <v>22</v>
      </c>
    </row>
    <row r="1449" customFormat="false" ht="14.25" hidden="false" customHeight="true" outlineLevel="0" collapsed="false">
      <c r="A1449" s="2" t="n">
        <v>1447</v>
      </c>
      <c r="B1449" s="7" t="s">
        <v>3179</v>
      </c>
      <c r="C1449" s="8" t="s">
        <v>3185</v>
      </c>
      <c r="D1449" s="8" t="s">
        <v>3210</v>
      </c>
      <c r="E1449" s="8" t="s">
        <v>3233</v>
      </c>
      <c r="F1449" s="8" t="s">
        <v>3234</v>
      </c>
      <c r="G1449" s="6" t="s">
        <v>21</v>
      </c>
      <c r="H1449" s="11" t="s">
        <v>21</v>
      </c>
      <c r="I1449" s="6" t="s">
        <v>22</v>
      </c>
    </row>
    <row r="1450" customFormat="false" ht="14.25" hidden="false" customHeight="true" outlineLevel="0" collapsed="false">
      <c r="A1450" s="2" t="n">
        <v>1448</v>
      </c>
      <c r="B1450" s="7" t="s">
        <v>3179</v>
      </c>
      <c r="C1450" s="8" t="s">
        <v>3185</v>
      </c>
      <c r="D1450" s="8" t="s">
        <v>3210</v>
      </c>
      <c r="E1450" s="8" t="s">
        <v>3235</v>
      </c>
      <c r="F1450" s="8" t="s">
        <v>3236</v>
      </c>
      <c r="G1450" s="6" t="s">
        <v>21</v>
      </c>
      <c r="H1450" s="11" t="s">
        <v>21</v>
      </c>
      <c r="I1450" s="6" t="s">
        <v>22</v>
      </c>
    </row>
    <row r="1451" customFormat="false" ht="14.25" hidden="false" customHeight="true" outlineLevel="0" collapsed="false">
      <c r="A1451" s="2" t="n">
        <v>1449</v>
      </c>
      <c r="B1451" s="7" t="s">
        <v>3179</v>
      </c>
      <c r="C1451" s="8" t="s">
        <v>3185</v>
      </c>
      <c r="D1451" s="8" t="s">
        <v>3210</v>
      </c>
      <c r="E1451" s="8" t="s">
        <v>3237</v>
      </c>
      <c r="F1451" s="8" t="s">
        <v>3238</v>
      </c>
      <c r="G1451" s="6" t="s">
        <v>21</v>
      </c>
      <c r="H1451" s="11" t="s">
        <v>21</v>
      </c>
      <c r="I1451" s="6" t="s">
        <v>22</v>
      </c>
    </row>
    <row r="1452" customFormat="false" ht="14.25" hidden="false" customHeight="true" outlineLevel="0" collapsed="false">
      <c r="A1452" s="2" t="n">
        <v>1450</v>
      </c>
      <c r="B1452" s="7" t="s">
        <v>3179</v>
      </c>
      <c r="C1452" s="8" t="s">
        <v>3185</v>
      </c>
      <c r="D1452" s="8" t="s">
        <v>3210</v>
      </c>
      <c r="E1452" s="8" t="s">
        <v>3239</v>
      </c>
      <c r="F1452" s="8" t="s">
        <v>3240</v>
      </c>
      <c r="G1452" s="6" t="s">
        <v>21</v>
      </c>
      <c r="H1452" s="11" t="s">
        <v>21</v>
      </c>
      <c r="I1452" s="6" t="s">
        <v>22</v>
      </c>
    </row>
    <row r="1453" customFormat="false" ht="14.25" hidden="false" customHeight="true" outlineLevel="0" collapsed="false">
      <c r="A1453" s="2" t="n">
        <v>1451</v>
      </c>
      <c r="B1453" s="7" t="s">
        <v>3179</v>
      </c>
      <c r="C1453" s="8" t="s">
        <v>3185</v>
      </c>
      <c r="D1453" s="8" t="s">
        <v>3210</v>
      </c>
      <c r="E1453" s="8" t="s">
        <v>3241</v>
      </c>
      <c r="F1453" s="8" t="s">
        <v>3242</v>
      </c>
      <c r="G1453" s="6" t="s">
        <v>21</v>
      </c>
      <c r="H1453" s="11" t="s">
        <v>21</v>
      </c>
      <c r="I1453" s="6" t="s">
        <v>22</v>
      </c>
    </row>
    <row r="1454" customFormat="false" ht="14.25" hidden="false" customHeight="true" outlineLevel="0" collapsed="false">
      <c r="A1454" s="2" t="n">
        <v>1452</v>
      </c>
      <c r="B1454" s="7" t="s">
        <v>3179</v>
      </c>
      <c r="C1454" s="8" t="s">
        <v>3185</v>
      </c>
      <c r="D1454" s="8" t="s">
        <v>3210</v>
      </c>
      <c r="E1454" s="8" t="s">
        <v>3243</v>
      </c>
      <c r="F1454" s="8" t="s">
        <v>3244</v>
      </c>
      <c r="G1454" s="6" t="s">
        <v>21</v>
      </c>
      <c r="H1454" s="11" t="s">
        <v>21</v>
      </c>
      <c r="I1454" s="6" t="s">
        <v>22</v>
      </c>
    </row>
    <row r="1455" customFormat="false" ht="14.25" hidden="false" customHeight="true" outlineLevel="0" collapsed="false">
      <c r="A1455" s="2" t="n">
        <v>1453</v>
      </c>
      <c r="B1455" s="7" t="s">
        <v>3179</v>
      </c>
      <c r="C1455" s="8" t="s">
        <v>3185</v>
      </c>
      <c r="D1455" s="8" t="s">
        <v>3210</v>
      </c>
      <c r="E1455" s="8" t="s">
        <v>3245</v>
      </c>
      <c r="F1455" s="8" t="s">
        <v>3246</v>
      </c>
      <c r="G1455" s="6" t="s">
        <v>21</v>
      </c>
      <c r="H1455" s="11" t="s">
        <v>21</v>
      </c>
      <c r="I1455" s="6" t="s">
        <v>22</v>
      </c>
    </row>
    <row r="1456" customFormat="false" ht="14.25" hidden="false" customHeight="true" outlineLevel="0" collapsed="false">
      <c r="A1456" s="2" t="n">
        <v>1454</v>
      </c>
      <c r="B1456" s="7" t="s">
        <v>3179</v>
      </c>
      <c r="C1456" s="8" t="s">
        <v>3185</v>
      </c>
      <c r="D1456" s="8" t="s">
        <v>3210</v>
      </c>
      <c r="E1456" s="8" t="s">
        <v>3247</v>
      </c>
      <c r="F1456" s="8" t="s">
        <v>3248</v>
      </c>
      <c r="G1456" s="6" t="s">
        <v>21</v>
      </c>
      <c r="H1456" s="11" t="s">
        <v>21</v>
      </c>
      <c r="I1456" s="6" t="s">
        <v>22</v>
      </c>
    </row>
    <row r="1457" customFormat="false" ht="14.25" hidden="false" customHeight="true" outlineLevel="0" collapsed="false">
      <c r="A1457" s="2" t="n">
        <v>1455</v>
      </c>
      <c r="B1457" s="7" t="s">
        <v>3179</v>
      </c>
      <c r="C1457" s="8" t="s">
        <v>3185</v>
      </c>
      <c r="D1457" s="8" t="s">
        <v>3210</v>
      </c>
      <c r="E1457" s="8" t="s">
        <v>3249</v>
      </c>
      <c r="F1457" s="8" t="s">
        <v>3250</v>
      </c>
      <c r="G1457" s="6" t="s">
        <v>21</v>
      </c>
      <c r="H1457" s="11" t="s">
        <v>21</v>
      </c>
      <c r="I1457" s="6" t="s">
        <v>22</v>
      </c>
    </row>
    <row r="1458" customFormat="false" ht="14.25" hidden="false" customHeight="true" outlineLevel="0" collapsed="false">
      <c r="A1458" s="2" t="n">
        <v>1456</v>
      </c>
      <c r="B1458" s="7" t="s">
        <v>3179</v>
      </c>
      <c r="C1458" s="8" t="s">
        <v>3185</v>
      </c>
      <c r="D1458" s="8" t="s">
        <v>3210</v>
      </c>
      <c r="E1458" s="8" t="s">
        <v>3251</v>
      </c>
      <c r="F1458" s="8" t="s">
        <v>3252</v>
      </c>
      <c r="G1458" s="6" t="s">
        <v>21</v>
      </c>
      <c r="H1458" s="11" t="s">
        <v>21</v>
      </c>
      <c r="I1458" s="6" t="s">
        <v>22</v>
      </c>
    </row>
    <row r="1459" customFormat="false" ht="14.25" hidden="false" customHeight="true" outlineLevel="0" collapsed="false">
      <c r="A1459" s="2" t="n">
        <v>1457</v>
      </c>
      <c r="B1459" s="7" t="s">
        <v>3179</v>
      </c>
      <c r="C1459" s="8" t="s">
        <v>3185</v>
      </c>
      <c r="D1459" s="8" t="s">
        <v>3210</v>
      </c>
      <c r="E1459" s="8" t="s">
        <v>3253</v>
      </c>
      <c r="F1459" s="8" t="s">
        <v>3254</v>
      </c>
      <c r="G1459" s="6" t="s">
        <v>21</v>
      </c>
      <c r="H1459" s="11" t="s">
        <v>21</v>
      </c>
      <c r="I1459" s="6" t="s">
        <v>22</v>
      </c>
    </row>
    <row r="1460" customFormat="false" ht="14.25" hidden="false" customHeight="true" outlineLevel="0" collapsed="false">
      <c r="A1460" s="2" t="n">
        <v>1458</v>
      </c>
      <c r="B1460" s="7" t="s">
        <v>3179</v>
      </c>
      <c r="C1460" s="8" t="s">
        <v>3185</v>
      </c>
      <c r="D1460" s="8" t="s">
        <v>3210</v>
      </c>
      <c r="E1460" s="8" t="s">
        <v>3255</v>
      </c>
      <c r="F1460" s="8" t="s">
        <v>3256</v>
      </c>
      <c r="G1460" s="6" t="s">
        <v>21</v>
      </c>
      <c r="H1460" s="11" t="s">
        <v>21</v>
      </c>
      <c r="I1460" s="6" t="s">
        <v>22</v>
      </c>
    </row>
    <row r="1461" customFormat="false" ht="14.25" hidden="false" customHeight="true" outlineLevel="0" collapsed="false">
      <c r="A1461" s="2" t="n">
        <v>1459</v>
      </c>
      <c r="B1461" s="7" t="s">
        <v>3179</v>
      </c>
      <c r="C1461" s="8" t="s">
        <v>3185</v>
      </c>
      <c r="D1461" s="8" t="s">
        <v>3210</v>
      </c>
      <c r="E1461" s="8" t="s">
        <v>3257</v>
      </c>
      <c r="F1461" s="8" t="s">
        <v>3258</v>
      </c>
      <c r="G1461" s="6" t="s">
        <v>21</v>
      </c>
      <c r="H1461" s="11" t="s">
        <v>21</v>
      </c>
      <c r="I1461" s="6" t="s">
        <v>22</v>
      </c>
    </row>
    <row r="1462" customFormat="false" ht="14.25" hidden="false" customHeight="true" outlineLevel="0" collapsed="false">
      <c r="A1462" s="2" t="n">
        <v>1460</v>
      </c>
      <c r="B1462" s="7" t="s">
        <v>3179</v>
      </c>
      <c r="C1462" s="8" t="s">
        <v>3185</v>
      </c>
      <c r="D1462" s="8" t="s">
        <v>3210</v>
      </c>
      <c r="E1462" s="8" t="s">
        <v>3259</v>
      </c>
      <c r="F1462" s="8" t="s">
        <v>3260</v>
      </c>
      <c r="G1462" s="6" t="s">
        <v>21</v>
      </c>
      <c r="H1462" s="11" t="s">
        <v>21</v>
      </c>
      <c r="I1462" s="6" t="s">
        <v>22</v>
      </c>
    </row>
    <row r="1463" customFormat="false" ht="14.25" hidden="false" customHeight="true" outlineLevel="0" collapsed="false">
      <c r="A1463" s="2" t="n">
        <v>1461</v>
      </c>
      <c r="B1463" s="7" t="s">
        <v>3179</v>
      </c>
      <c r="C1463" s="8" t="s">
        <v>3185</v>
      </c>
      <c r="D1463" s="8" t="s">
        <v>3210</v>
      </c>
      <c r="E1463" s="8" t="s">
        <v>3261</v>
      </c>
      <c r="F1463" s="8" t="s">
        <v>3262</v>
      </c>
      <c r="G1463" s="6" t="s">
        <v>21</v>
      </c>
      <c r="H1463" s="11" t="s">
        <v>21</v>
      </c>
      <c r="I1463" s="6" t="s">
        <v>22</v>
      </c>
    </row>
    <row r="1464" customFormat="false" ht="14.25" hidden="false" customHeight="true" outlineLevel="0" collapsed="false">
      <c r="A1464" s="2" t="n">
        <v>1462</v>
      </c>
      <c r="B1464" s="7" t="s">
        <v>3179</v>
      </c>
      <c r="C1464" s="8" t="s">
        <v>3263</v>
      </c>
      <c r="D1464" s="8" t="s">
        <v>3264</v>
      </c>
      <c r="E1464" s="8" t="s">
        <v>3265</v>
      </c>
      <c r="F1464" s="8" t="s">
        <v>3266</v>
      </c>
      <c r="G1464" s="6" t="s">
        <v>21</v>
      </c>
      <c r="H1464" s="11" t="s">
        <v>21</v>
      </c>
      <c r="I1464" s="6" t="s">
        <v>22</v>
      </c>
    </row>
    <row r="1465" customFormat="false" ht="14.25" hidden="false" customHeight="true" outlineLevel="0" collapsed="false">
      <c r="A1465" s="2" t="n">
        <v>1463</v>
      </c>
      <c r="B1465" s="7" t="s">
        <v>3179</v>
      </c>
      <c r="C1465" s="8" t="s">
        <v>3263</v>
      </c>
      <c r="D1465" s="8" t="s">
        <v>3264</v>
      </c>
      <c r="E1465" s="8" t="s">
        <v>3267</v>
      </c>
      <c r="F1465" s="8" t="s">
        <v>3268</v>
      </c>
      <c r="G1465" s="6" t="s">
        <v>21</v>
      </c>
      <c r="H1465" s="11" t="s">
        <v>21</v>
      </c>
      <c r="I1465" s="6" t="s">
        <v>22</v>
      </c>
    </row>
    <row r="1466" customFormat="false" ht="14.25" hidden="false" customHeight="true" outlineLevel="0" collapsed="false">
      <c r="A1466" s="2" t="n">
        <v>1464</v>
      </c>
      <c r="B1466" s="7" t="s">
        <v>3179</v>
      </c>
      <c r="C1466" s="8" t="s">
        <v>3263</v>
      </c>
      <c r="D1466" s="8" t="s">
        <v>3264</v>
      </c>
      <c r="E1466" s="8" t="s">
        <v>3269</v>
      </c>
      <c r="F1466" s="8" t="s">
        <v>3270</v>
      </c>
      <c r="G1466" s="6" t="s">
        <v>21</v>
      </c>
      <c r="H1466" s="11" t="s">
        <v>21</v>
      </c>
      <c r="I1466" s="6" t="s">
        <v>22</v>
      </c>
    </row>
    <row r="1467" customFormat="false" ht="14.25" hidden="false" customHeight="true" outlineLevel="0" collapsed="false">
      <c r="A1467" s="2" t="n">
        <v>1465</v>
      </c>
      <c r="B1467" s="7" t="s">
        <v>3179</v>
      </c>
      <c r="C1467" s="8" t="s">
        <v>3263</v>
      </c>
      <c r="D1467" s="8" t="s">
        <v>3264</v>
      </c>
      <c r="E1467" s="8" t="s">
        <v>3271</v>
      </c>
      <c r="F1467" s="8" t="s">
        <v>3272</v>
      </c>
      <c r="G1467" s="6" t="s">
        <v>21</v>
      </c>
      <c r="H1467" s="11" t="s">
        <v>21</v>
      </c>
      <c r="I1467" s="6" t="s">
        <v>22</v>
      </c>
    </row>
    <row r="1468" customFormat="false" ht="14.25" hidden="false" customHeight="true" outlineLevel="0" collapsed="false">
      <c r="A1468" s="2" t="n">
        <v>1466</v>
      </c>
      <c r="B1468" s="7" t="s">
        <v>3179</v>
      </c>
      <c r="C1468" s="8" t="s">
        <v>3263</v>
      </c>
      <c r="D1468" s="8" t="s">
        <v>3264</v>
      </c>
      <c r="E1468" s="8" t="s">
        <v>3273</v>
      </c>
      <c r="F1468" s="8" t="s">
        <v>3274</v>
      </c>
      <c r="G1468" s="6" t="s">
        <v>21</v>
      </c>
      <c r="H1468" s="11" t="s">
        <v>21</v>
      </c>
      <c r="I1468" s="6" t="s">
        <v>22</v>
      </c>
    </row>
    <row r="1469" customFormat="false" ht="14.25" hidden="false" customHeight="true" outlineLevel="0" collapsed="false">
      <c r="A1469" s="2" t="n">
        <v>1467</v>
      </c>
      <c r="B1469" s="7" t="s">
        <v>3179</v>
      </c>
      <c r="C1469" s="8" t="s">
        <v>3263</v>
      </c>
      <c r="D1469" s="8" t="s">
        <v>3264</v>
      </c>
      <c r="E1469" s="8" t="s">
        <v>3275</v>
      </c>
      <c r="F1469" s="8" t="s">
        <v>3276</v>
      </c>
      <c r="G1469" s="6" t="s">
        <v>21</v>
      </c>
      <c r="H1469" s="11" t="s">
        <v>21</v>
      </c>
      <c r="I1469" s="6" t="s">
        <v>22</v>
      </c>
    </row>
    <row r="1470" customFormat="false" ht="14.25" hidden="false" customHeight="true" outlineLevel="0" collapsed="false">
      <c r="A1470" s="2" t="n">
        <v>1468</v>
      </c>
      <c r="B1470" s="7" t="s">
        <v>3179</v>
      </c>
      <c r="C1470" s="8" t="s">
        <v>3263</v>
      </c>
      <c r="D1470" s="8" t="s">
        <v>3264</v>
      </c>
      <c r="E1470" s="8" t="s">
        <v>3277</v>
      </c>
      <c r="F1470" s="8" t="s">
        <v>3278</v>
      </c>
      <c r="G1470" s="6" t="s">
        <v>21</v>
      </c>
      <c r="H1470" s="11" t="s">
        <v>21</v>
      </c>
      <c r="I1470" s="6" t="s">
        <v>22</v>
      </c>
    </row>
    <row r="1471" customFormat="false" ht="14.25" hidden="false" customHeight="true" outlineLevel="0" collapsed="false">
      <c r="A1471" s="2" t="n">
        <v>1469</v>
      </c>
      <c r="B1471" s="7" t="s">
        <v>3179</v>
      </c>
      <c r="C1471" s="8" t="s">
        <v>3263</v>
      </c>
      <c r="D1471" s="8" t="s">
        <v>3264</v>
      </c>
      <c r="E1471" s="8" t="s">
        <v>3279</v>
      </c>
      <c r="F1471" s="8" t="s">
        <v>3280</v>
      </c>
      <c r="G1471" s="6" t="s">
        <v>21</v>
      </c>
      <c r="H1471" s="11" t="s">
        <v>21</v>
      </c>
      <c r="I1471" s="6" t="s">
        <v>22</v>
      </c>
    </row>
    <row r="1472" customFormat="false" ht="14.25" hidden="false" customHeight="true" outlineLevel="0" collapsed="false">
      <c r="A1472" s="2" t="n">
        <v>1470</v>
      </c>
      <c r="B1472" s="7" t="s">
        <v>3179</v>
      </c>
      <c r="C1472" s="8" t="s">
        <v>3263</v>
      </c>
      <c r="D1472" s="8" t="s">
        <v>3264</v>
      </c>
      <c r="E1472" s="8" t="s">
        <v>3281</v>
      </c>
      <c r="F1472" s="8" t="s">
        <v>3282</v>
      </c>
      <c r="G1472" s="6" t="s">
        <v>21</v>
      </c>
      <c r="H1472" s="11" t="s">
        <v>21</v>
      </c>
      <c r="I1472" s="6" t="s">
        <v>22</v>
      </c>
    </row>
    <row r="1473" customFormat="false" ht="14.25" hidden="false" customHeight="true" outlineLevel="0" collapsed="false">
      <c r="A1473" s="2" t="n">
        <v>1471</v>
      </c>
      <c r="B1473" s="7" t="s">
        <v>3179</v>
      </c>
      <c r="C1473" s="8" t="s">
        <v>3263</v>
      </c>
      <c r="D1473" s="8" t="s">
        <v>3263</v>
      </c>
      <c r="E1473" s="8" t="s">
        <v>3283</v>
      </c>
      <c r="F1473" s="8" t="s">
        <v>3284</v>
      </c>
      <c r="G1473" s="6" t="s">
        <v>21</v>
      </c>
      <c r="H1473" s="11" t="s">
        <v>21</v>
      </c>
      <c r="I1473" s="6" t="s">
        <v>22</v>
      </c>
    </row>
    <row r="1474" customFormat="false" ht="14.25" hidden="false" customHeight="true" outlineLevel="0" collapsed="false">
      <c r="A1474" s="2" t="n">
        <v>1472</v>
      </c>
      <c r="B1474" s="7" t="s">
        <v>3179</v>
      </c>
      <c r="C1474" s="8" t="s">
        <v>3263</v>
      </c>
      <c r="D1474" s="8" t="s">
        <v>3263</v>
      </c>
      <c r="E1474" s="8" t="s">
        <v>3285</v>
      </c>
      <c r="F1474" s="8" t="s">
        <v>3286</v>
      </c>
      <c r="G1474" s="6" t="s">
        <v>21</v>
      </c>
      <c r="H1474" s="11" t="s">
        <v>21</v>
      </c>
      <c r="I1474" s="6" t="s">
        <v>22</v>
      </c>
    </row>
    <row r="1475" customFormat="false" ht="14.25" hidden="false" customHeight="true" outlineLevel="0" collapsed="false">
      <c r="A1475" s="2" t="n">
        <v>1473</v>
      </c>
      <c r="B1475" s="7" t="s">
        <v>3179</v>
      </c>
      <c r="C1475" s="8" t="s">
        <v>3263</v>
      </c>
      <c r="D1475" s="8" t="s">
        <v>3263</v>
      </c>
      <c r="E1475" s="8" t="s">
        <v>3287</v>
      </c>
      <c r="F1475" s="8" t="s">
        <v>3288</v>
      </c>
      <c r="G1475" s="6" t="s">
        <v>21</v>
      </c>
      <c r="H1475" s="11" t="s">
        <v>21</v>
      </c>
      <c r="I1475" s="6" t="s">
        <v>22</v>
      </c>
    </row>
    <row r="1476" customFormat="false" ht="14.25" hidden="false" customHeight="true" outlineLevel="0" collapsed="false">
      <c r="A1476" s="2" t="n">
        <v>1474</v>
      </c>
      <c r="B1476" s="7" t="s">
        <v>3179</v>
      </c>
      <c r="C1476" s="8" t="s">
        <v>3263</v>
      </c>
      <c r="D1476" s="8" t="s">
        <v>3263</v>
      </c>
      <c r="E1476" s="8" t="s">
        <v>3289</v>
      </c>
      <c r="F1476" s="8" t="s">
        <v>3290</v>
      </c>
      <c r="G1476" s="6" t="s">
        <v>21</v>
      </c>
      <c r="H1476" s="11" t="s">
        <v>21</v>
      </c>
      <c r="I1476" s="6" t="s">
        <v>22</v>
      </c>
    </row>
    <row r="1477" customFormat="false" ht="14.25" hidden="false" customHeight="true" outlineLevel="0" collapsed="false">
      <c r="A1477" s="2" t="n">
        <v>1475</v>
      </c>
      <c r="B1477" s="7" t="s">
        <v>3179</v>
      </c>
      <c r="C1477" s="8" t="s">
        <v>3263</v>
      </c>
      <c r="D1477" s="8" t="s">
        <v>3263</v>
      </c>
      <c r="E1477" s="8" t="s">
        <v>3291</v>
      </c>
      <c r="F1477" s="8" t="s">
        <v>3292</v>
      </c>
      <c r="G1477" s="6" t="s">
        <v>21</v>
      </c>
      <c r="H1477" s="11" t="s">
        <v>21</v>
      </c>
      <c r="I1477" s="6" t="s">
        <v>22</v>
      </c>
    </row>
    <row r="1478" customFormat="false" ht="14.25" hidden="false" customHeight="true" outlineLevel="0" collapsed="false">
      <c r="A1478" s="2" t="n">
        <v>1476</v>
      </c>
      <c r="B1478" s="7" t="s">
        <v>3179</v>
      </c>
      <c r="C1478" s="8" t="s">
        <v>3263</v>
      </c>
      <c r="D1478" s="8" t="s">
        <v>3263</v>
      </c>
      <c r="E1478" s="8" t="s">
        <v>3293</v>
      </c>
      <c r="F1478" s="8" t="s">
        <v>3294</v>
      </c>
      <c r="G1478" s="6" t="s">
        <v>21</v>
      </c>
      <c r="H1478" s="11" t="s">
        <v>21</v>
      </c>
      <c r="I1478" s="6" t="s">
        <v>22</v>
      </c>
    </row>
    <row r="1479" customFormat="false" ht="14.25" hidden="false" customHeight="true" outlineLevel="0" collapsed="false">
      <c r="A1479" s="2" t="n">
        <v>1477</v>
      </c>
      <c r="B1479" s="7" t="s">
        <v>3179</v>
      </c>
      <c r="C1479" s="8" t="s">
        <v>3263</v>
      </c>
      <c r="D1479" s="8" t="s">
        <v>3263</v>
      </c>
      <c r="E1479" s="8" t="s">
        <v>3295</v>
      </c>
      <c r="F1479" s="8" t="s">
        <v>3296</v>
      </c>
      <c r="G1479" s="6" t="s">
        <v>21</v>
      </c>
      <c r="H1479" s="11" t="s">
        <v>21</v>
      </c>
      <c r="I1479" s="6" t="s">
        <v>22</v>
      </c>
    </row>
    <row r="1480" customFormat="false" ht="14.25" hidden="false" customHeight="true" outlineLevel="0" collapsed="false">
      <c r="A1480" s="2" t="n">
        <v>1478</v>
      </c>
      <c r="B1480" s="7" t="s">
        <v>3179</v>
      </c>
      <c r="C1480" s="8" t="s">
        <v>3263</v>
      </c>
      <c r="D1480" s="8" t="s">
        <v>3263</v>
      </c>
      <c r="E1480" s="8" t="s">
        <v>3297</v>
      </c>
      <c r="F1480" s="8" t="s">
        <v>3298</v>
      </c>
      <c r="G1480" s="6" t="s">
        <v>21</v>
      </c>
      <c r="H1480" s="11" t="s">
        <v>21</v>
      </c>
      <c r="I1480" s="6" t="s">
        <v>22</v>
      </c>
    </row>
    <row r="1481" customFormat="false" ht="14.25" hidden="false" customHeight="true" outlineLevel="0" collapsed="false">
      <c r="A1481" s="2" t="n">
        <v>1479</v>
      </c>
      <c r="B1481" s="7" t="s">
        <v>3179</v>
      </c>
      <c r="C1481" s="8" t="s">
        <v>3263</v>
      </c>
      <c r="D1481" s="8" t="s">
        <v>3263</v>
      </c>
      <c r="E1481" s="8" t="s">
        <v>3299</v>
      </c>
      <c r="F1481" s="8" t="s">
        <v>3300</v>
      </c>
      <c r="G1481" s="6" t="s">
        <v>21</v>
      </c>
      <c r="H1481" s="11" t="s">
        <v>21</v>
      </c>
      <c r="I1481" s="6" t="s">
        <v>22</v>
      </c>
    </row>
    <row r="1482" customFormat="false" ht="14.25" hidden="false" customHeight="true" outlineLevel="0" collapsed="false">
      <c r="A1482" s="2" t="n">
        <v>1480</v>
      </c>
      <c r="B1482" s="7" t="s">
        <v>3179</v>
      </c>
      <c r="C1482" s="8" t="s">
        <v>3263</v>
      </c>
      <c r="D1482" s="8" t="s">
        <v>3263</v>
      </c>
      <c r="E1482" s="8" t="s">
        <v>3301</v>
      </c>
      <c r="F1482" s="8" t="s">
        <v>3302</v>
      </c>
      <c r="G1482" s="6" t="s">
        <v>21</v>
      </c>
      <c r="H1482" s="11" t="s">
        <v>21</v>
      </c>
      <c r="I1482" s="6" t="s">
        <v>22</v>
      </c>
    </row>
    <row r="1483" customFormat="false" ht="14.25" hidden="false" customHeight="true" outlineLevel="0" collapsed="false">
      <c r="A1483" s="2" t="n">
        <v>1481</v>
      </c>
      <c r="B1483" s="7" t="s">
        <v>3179</v>
      </c>
      <c r="C1483" s="8" t="s">
        <v>3263</v>
      </c>
      <c r="D1483" s="8" t="s">
        <v>3263</v>
      </c>
      <c r="E1483" s="8" t="s">
        <v>3303</v>
      </c>
      <c r="F1483" s="8" t="s">
        <v>3304</v>
      </c>
      <c r="G1483" s="6" t="s">
        <v>21</v>
      </c>
      <c r="H1483" s="11" t="s">
        <v>21</v>
      </c>
      <c r="I1483" s="6" t="s">
        <v>22</v>
      </c>
    </row>
    <row r="1484" customFormat="false" ht="14.25" hidden="false" customHeight="true" outlineLevel="0" collapsed="false">
      <c r="A1484" s="2" t="n">
        <v>1482</v>
      </c>
      <c r="B1484" s="7" t="s">
        <v>3179</v>
      </c>
      <c r="C1484" s="8" t="s">
        <v>3263</v>
      </c>
      <c r="D1484" s="8" t="s">
        <v>3263</v>
      </c>
      <c r="E1484" s="8" t="s">
        <v>3305</v>
      </c>
      <c r="F1484" s="8" t="s">
        <v>3306</v>
      </c>
      <c r="G1484" s="6" t="s">
        <v>21</v>
      </c>
      <c r="H1484" s="11" t="s">
        <v>21</v>
      </c>
      <c r="I1484" s="6" t="s">
        <v>22</v>
      </c>
    </row>
    <row r="1485" customFormat="false" ht="14.25" hidden="false" customHeight="true" outlineLevel="0" collapsed="false">
      <c r="A1485" s="2" t="n">
        <v>1483</v>
      </c>
      <c r="B1485" s="7" t="s">
        <v>3179</v>
      </c>
      <c r="C1485" s="8" t="s">
        <v>3263</v>
      </c>
      <c r="D1485" s="8" t="s">
        <v>3263</v>
      </c>
      <c r="E1485" s="8" t="s">
        <v>3307</v>
      </c>
      <c r="F1485" s="8" t="s">
        <v>3308</v>
      </c>
      <c r="G1485" s="6" t="s">
        <v>21</v>
      </c>
      <c r="H1485" s="11" t="s">
        <v>21</v>
      </c>
      <c r="I1485" s="6" t="s">
        <v>22</v>
      </c>
    </row>
    <row r="1486" customFormat="false" ht="14.25" hidden="false" customHeight="true" outlineLevel="0" collapsed="false">
      <c r="A1486" s="2" t="n">
        <v>1484</v>
      </c>
      <c r="B1486" s="7" t="s">
        <v>3179</v>
      </c>
      <c r="C1486" s="8" t="s">
        <v>3263</v>
      </c>
      <c r="D1486" s="8" t="s">
        <v>3263</v>
      </c>
      <c r="E1486" s="8" t="s">
        <v>3309</v>
      </c>
      <c r="F1486" s="8" t="s">
        <v>3310</v>
      </c>
      <c r="G1486" s="6" t="s">
        <v>21</v>
      </c>
      <c r="H1486" s="11" t="s">
        <v>21</v>
      </c>
      <c r="I1486" s="6" t="s">
        <v>22</v>
      </c>
    </row>
    <row r="1487" customFormat="false" ht="14.25" hidden="false" customHeight="true" outlineLevel="0" collapsed="false">
      <c r="A1487" s="2" t="n">
        <v>1485</v>
      </c>
      <c r="B1487" s="7" t="s">
        <v>3179</v>
      </c>
      <c r="C1487" s="8" t="s">
        <v>3263</v>
      </c>
      <c r="D1487" s="8" t="s">
        <v>3263</v>
      </c>
      <c r="E1487" s="8" t="s">
        <v>3311</v>
      </c>
      <c r="F1487" s="8" t="s">
        <v>3312</v>
      </c>
      <c r="G1487" s="6" t="s">
        <v>21</v>
      </c>
      <c r="H1487" s="11" t="s">
        <v>21</v>
      </c>
      <c r="I1487" s="6" t="s">
        <v>22</v>
      </c>
    </row>
    <row r="1488" customFormat="false" ht="14.25" hidden="false" customHeight="true" outlineLevel="0" collapsed="false">
      <c r="A1488" s="2" t="n">
        <v>1486</v>
      </c>
      <c r="B1488" s="7" t="s">
        <v>3179</v>
      </c>
      <c r="C1488" s="8" t="s">
        <v>3263</v>
      </c>
      <c r="D1488" s="8" t="s">
        <v>3263</v>
      </c>
      <c r="E1488" s="8" t="s">
        <v>3313</v>
      </c>
      <c r="F1488" s="8" t="s">
        <v>3314</v>
      </c>
      <c r="G1488" s="6" t="s">
        <v>21</v>
      </c>
      <c r="H1488" s="11" t="s">
        <v>21</v>
      </c>
      <c r="I1488" s="6" t="s">
        <v>22</v>
      </c>
    </row>
    <row r="1489" customFormat="false" ht="14.25" hidden="false" customHeight="true" outlineLevel="0" collapsed="false">
      <c r="A1489" s="2" t="n">
        <v>1487</v>
      </c>
      <c r="B1489" s="7" t="s">
        <v>3179</v>
      </c>
      <c r="C1489" s="8" t="s">
        <v>3263</v>
      </c>
      <c r="D1489" s="8" t="s">
        <v>3263</v>
      </c>
      <c r="E1489" s="8" t="s">
        <v>3315</v>
      </c>
      <c r="F1489" s="8" t="s">
        <v>3316</v>
      </c>
      <c r="G1489" s="6" t="s">
        <v>21</v>
      </c>
      <c r="H1489" s="11" t="s">
        <v>21</v>
      </c>
      <c r="I1489" s="6" t="s">
        <v>22</v>
      </c>
    </row>
    <row r="1490" customFormat="false" ht="14.25" hidden="false" customHeight="true" outlineLevel="0" collapsed="false">
      <c r="A1490" s="2" t="n">
        <v>1488</v>
      </c>
      <c r="B1490" s="7" t="s">
        <v>3179</v>
      </c>
      <c r="C1490" s="8" t="s">
        <v>3263</v>
      </c>
      <c r="D1490" s="8" t="s">
        <v>3263</v>
      </c>
      <c r="E1490" s="8" t="s">
        <v>3317</v>
      </c>
      <c r="F1490" s="8" t="s">
        <v>3318</v>
      </c>
      <c r="G1490" s="6" t="s">
        <v>21</v>
      </c>
      <c r="H1490" s="11" t="s">
        <v>21</v>
      </c>
      <c r="I1490" s="6" t="s">
        <v>22</v>
      </c>
    </row>
    <row r="1491" customFormat="false" ht="14.25" hidden="false" customHeight="true" outlineLevel="0" collapsed="false">
      <c r="A1491" s="2" t="n">
        <v>1489</v>
      </c>
      <c r="B1491" s="7" t="s">
        <v>3179</v>
      </c>
      <c r="C1491" s="8" t="s">
        <v>3263</v>
      </c>
      <c r="D1491" s="8" t="s">
        <v>3263</v>
      </c>
      <c r="E1491" s="8" t="s">
        <v>3319</v>
      </c>
      <c r="F1491" s="8" t="s">
        <v>3320</v>
      </c>
      <c r="G1491" s="6" t="s">
        <v>21</v>
      </c>
      <c r="H1491" s="11" t="s">
        <v>21</v>
      </c>
      <c r="I1491" s="6" t="s">
        <v>22</v>
      </c>
    </row>
    <row r="1492" customFormat="false" ht="14.25" hidden="false" customHeight="true" outlineLevel="0" collapsed="false">
      <c r="A1492" s="2" t="n">
        <v>1490</v>
      </c>
      <c r="B1492" s="7" t="s">
        <v>3179</v>
      </c>
      <c r="C1492" s="8" t="s">
        <v>3263</v>
      </c>
      <c r="D1492" s="8" t="s">
        <v>3263</v>
      </c>
      <c r="E1492" s="8" t="s">
        <v>3321</v>
      </c>
      <c r="F1492" s="8" t="s">
        <v>3322</v>
      </c>
      <c r="G1492" s="6" t="s">
        <v>21</v>
      </c>
      <c r="H1492" s="11" t="s">
        <v>21</v>
      </c>
      <c r="I1492" s="6" t="s">
        <v>22</v>
      </c>
    </row>
    <row r="1493" customFormat="false" ht="14.25" hidden="false" customHeight="true" outlineLevel="0" collapsed="false">
      <c r="A1493" s="2" t="n">
        <v>1491</v>
      </c>
      <c r="B1493" s="7" t="s">
        <v>3179</v>
      </c>
      <c r="C1493" s="8" t="s">
        <v>3263</v>
      </c>
      <c r="D1493" s="8" t="s">
        <v>3263</v>
      </c>
      <c r="E1493" s="8" t="s">
        <v>3323</v>
      </c>
      <c r="F1493" s="8" t="s">
        <v>3324</v>
      </c>
      <c r="G1493" s="6" t="s">
        <v>21</v>
      </c>
      <c r="H1493" s="11" t="s">
        <v>21</v>
      </c>
      <c r="I1493" s="6" t="s">
        <v>22</v>
      </c>
    </row>
    <row r="1494" customFormat="false" ht="14.25" hidden="false" customHeight="true" outlineLevel="0" collapsed="false">
      <c r="A1494" s="2" t="n">
        <v>1492</v>
      </c>
      <c r="B1494" s="7" t="s">
        <v>3179</v>
      </c>
      <c r="C1494" s="8" t="s">
        <v>3263</v>
      </c>
      <c r="D1494" s="8" t="s">
        <v>3263</v>
      </c>
      <c r="E1494" s="8" t="s">
        <v>3325</v>
      </c>
      <c r="F1494" s="8" t="s">
        <v>3326</v>
      </c>
      <c r="G1494" s="6" t="s">
        <v>21</v>
      </c>
      <c r="H1494" s="11" t="s">
        <v>21</v>
      </c>
      <c r="I1494" s="6" t="s">
        <v>22</v>
      </c>
    </row>
    <row r="1495" customFormat="false" ht="14.25" hidden="false" customHeight="true" outlineLevel="0" collapsed="false">
      <c r="A1495" s="2" t="n">
        <v>1493</v>
      </c>
      <c r="B1495" s="7" t="s">
        <v>3179</v>
      </c>
      <c r="C1495" s="8" t="s">
        <v>3263</v>
      </c>
      <c r="D1495" s="8" t="s">
        <v>3263</v>
      </c>
      <c r="E1495" s="8" t="s">
        <v>3327</v>
      </c>
      <c r="F1495" s="8" t="s">
        <v>3328</v>
      </c>
      <c r="G1495" s="6" t="s">
        <v>21</v>
      </c>
      <c r="H1495" s="11" t="s">
        <v>21</v>
      </c>
      <c r="I1495" s="6" t="s">
        <v>22</v>
      </c>
    </row>
    <row r="1496" customFormat="false" ht="14.25" hidden="false" customHeight="true" outlineLevel="0" collapsed="false">
      <c r="A1496" s="2" t="n">
        <v>1494</v>
      </c>
      <c r="B1496" s="7" t="s">
        <v>3179</v>
      </c>
      <c r="C1496" s="8" t="s">
        <v>3263</v>
      </c>
      <c r="D1496" s="8" t="s">
        <v>3263</v>
      </c>
      <c r="E1496" s="8" t="s">
        <v>3329</v>
      </c>
      <c r="F1496" s="8" t="s">
        <v>3330</v>
      </c>
      <c r="G1496" s="6" t="s">
        <v>21</v>
      </c>
      <c r="H1496" s="11" t="s">
        <v>21</v>
      </c>
      <c r="I1496" s="6" t="s">
        <v>22</v>
      </c>
    </row>
    <row r="1497" customFormat="false" ht="14.25" hidden="false" customHeight="true" outlineLevel="0" collapsed="false">
      <c r="A1497" s="2" t="n">
        <v>1495</v>
      </c>
      <c r="B1497" s="7" t="s">
        <v>3179</v>
      </c>
      <c r="C1497" s="8" t="s">
        <v>3263</v>
      </c>
      <c r="D1497" s="8" t="s">
        <v>3263</v>
      </c>
      <c r="E1497" s="8" t="s">
        <v>3331</v>
      </c>
      <c r="F1497" s="8" t="s">
        <v>3332</v>
      </c>
      <c r="G1497" s="6" t="s">
        <v>21</v>
      </c>
      <c r="H1497" s="11" t="s">
        <v>21</v>
      </c>
      <c r="I1497" s="6" t="s">
        <v>22</v>
      </c>
    </row>
    <row r="1498" customFormat="false" ht="14.25" hidden="false" customHeight="true" outlineLevel="0" collapsed="false">
      <c r="A1498" s="2" t="n">
        <v>1496</v>
      </c>
      <c r="B1498" s="7" t="s">
        <v>3179</v>
      </c>
      <c r="C1498" s="8" t="s">
        <v>3263</v>
      </c>
      <c r="D1498" s="8" t="s">
        <v>3263</v>
      </c>
      <c r="E1498" s="8" t="s">
        <v>3333</v>
      </c>
      <c r="F1498" s="8" t="s">
        <v>3334</v>
      </c>
      <c r="G1498" s="6" t="s">
        <v>21</v>
      </c>
      <c r="H1498" s="11" t="s">
        <v>21</v>
      </c>
      <c r="I1498" s="6" t="s">
        <v>22</v>
      </c>
    </row>
    <row r="1499" customFormat="false" ht="14.25" hidden="false" customHeight="true" outlineLevel="0" collapsed="false">
      <c r="A1499" s="2" t="n">
        <v>1497</v>
      </c>
      <c r="B1499" s="7" t="s">
        <v>3179</v>
      </c>
      <c r="C1499" s="8" t="s">
        <v>3263</v>
      </c>
      <c r="D1499" s="8" t="s">
        <v>3263</v>
      </c>
      <c r="E1499" s="8" t="s">
        <v>3335</v>
      </c>
      <c r="F1499" s="8" t="s">
        <v>3336</v>
      </c>
      <c r="G1499" s="6" t="s">
        <v>21</v>
      </c>
      <c r="H1499" s="11" t="s">
        <v>21</v>
      </c>
      <c r="I1499" s="6" t="s">
        <v>22</v>
      </c>
    </row>
    <row r="1500" customFormat="false" ht="14.25" hidden="false" customHeight="true" outlineLevel="0" collapsed="false">
      <c r="A1500" s="2" t="n">
        <v>1498</v>
      </c>
      <c r="B1500" s="7" t="s">
        <v>3179</v>
      </c>
      <c r="C1500" s="8" t="s">
        <v>3263</v>
      </c>
      <c r="D1500" s="8" t="s">
        <v>3263</v>
      </c>
      <c r="E1500" s="8" t="s">
        <v>3337</v>
      </c>
      <c r="F1500" s="8" t="s">
        <v>3338</v>
      </c>
      <c r="G1500" s="6" t="s">
        <v>21</v>
      </c>
      <c r="H1500" s="11" t="s">
        <v>21</v>
      </c>
      <c r="I1500" s="6" t="s">
        <v>22</v>
      </c>
    </row>
    <row r="1501" customFormat="false" ht="14.25" hidden="false" customHeight="true" outlineLevel="0" collapsed="false">
      <c r="A1501" s="2" t="n">
        <v>1499</v>
      </c>
      <c r="B1501" s="7" t="s">
        <v>3179</v>
      </c>
      <c r="C1501" s="8" t="s">
        <v>3263</v>
      </c>
      <c r="D1501" s="8" t="s">
        <v>3263</v>
      </c>
      <c r="E1501" s="8" t="s">
        <v>3339</v>
      </c>
      <c r="F1501" s="8" t="s">
        <v>3340</v>
      </c>
      <c r="G1501" s="6" t="s">
        <v>21</v>
      </c>
      <c r="H1501" s="11" t="s">
        <v>21</v>
      </c>
      <c r="I1501" s="6" t="s">
        <v>22</v>
      </c>
    </row>
    <row r="1502" customFormat="false" ht="14.25" hidden="false" customHeight="true" outlineLevel="0" collapsed="false">
      <c r="A1502" s="2" t="n">
        <v>1500</v>
      </c>
      <c r="B1502" s="7" t="s">
        <v>3179</v>
      </c>
      <c r="C1502" s="8" t="s">
        <v>3263</v>
      </c>
      <c r="D1502" s="8" t="s">
        <v>3263</v>
      </c>
      <c r="E1502" s="8" t="s">
        <v>3341</v>
      </c>
      <c r="F1502" s="8" t="s">
        <v>3342</v>
      </c>
      <c r="G1502" s="6" t="s">
        <v>21</v>
      </c>
      <c r="H1502" s="11" t="s">
        <v>21</v>
      </c>
      <c r="I1502" s="6" t="s">
        <v>22</v>
      </c>
    </row>
    <row r="1503" customFormat="false" ht="14.25" hidden="false" customHeight="true" outlineLevel="0" collapsed="false">
      <c r="A1503" s="2" t="n">
        <v>1501</v>
      </c>
      <c r="B1503" s="7" t="s">
        <v>3179</v>
      </c>
      <c r="C1503" s="8" t="s">
        <v>3343</v>
      </c>
      <c r="D1503" s="8" t="s">
        <v>3343</v>
      </c>
      <c r="E1503" s="8" t="s">
        <v>3344</v>
      </c>
      <c r="F1503" s="8" t="s">
        <v>3345</v>
      </c>
      <c r="G1503" s="6" t="s">
        <v>21</v>
      </c>
      <c r="H1503" s="11" t="s">
        <v>21</v>
      </c>
      <c r="I1503" s="6" t="s">
        <v>22</v>
      </c>
    </row>
    <row r="1504" customFormat="false" ht="14.25" hidden="false" customHeight="true" outlineLevel="0" collapsed="false">
      <c r="A1504" s="2" t="n">
        <v>1502</v>
      </c>
      <c r="B1504" s="7" t="s">
        <v>3179</v>
      </c>
      <c r="C1504" s="8" t="s">
        <v>3343</v>
      </c>
      <c r="D1504" s="8" t="s">
        <v>3343</v>
      </c>
      <c r="E1504" s="8" t="s">
        <v>3346</v>
      </c>
      <c r="F1504" s="8" t="s">
        <v>3347</v>
      </c>
      <c r="G1504" s="6" t="s">
        <v>21</v>
      </c>
      <c r="H1504" s="11" t="s">
        <v>21</v>
      </c>
      <c r="I1504" s="6" t="s">
        <v>22</v>
      </c>
    </row>
    <row r="1505" customFormat="false" ht="14.25" hidden="false" customHeight="true" outlineLevel="0" collapsed="false">
      <c r="A1505" s="2" t="n">
        <v>1503</v>
      </c>
      <c r="B1505" s="7" t="s">
        <v>3179</v>
      </c>
      <c r="C1505" s="8" t="s">
        <v>3343</v>
      </c>
      <c r="D1505" s="8" t="s">
        <v>3343</v>
      </c>
      <c r="E1505" s="8" t="s">
        <v>3348</v>
      </c>
      <c r="F1505" s="8" t="s">
        <v>3349</v>
      </c>
      <c r="G1505" s="6" t="s">
        <v>21</v>
      </c>
      <c r="H1505" s="11" t="s">
        <v>21</v>
      </c>
      <c r="I1505" s="6" t="s">
        <v>22</v>
      </c>
    </row>
    <row r="1506" customFormat="false" ht="14.25" hidden="false" customHeight="true" outlineLevel="0" collapsed="false">
      <c r="A1506" s="2" t="n">
        <v>1504</v>
      </c>
      <c r="B1506" s="7" t="s">
        <v>3179</v>
      </c>
      <c r="C1506" s="8" t="s">
        <v>3343</v>
      </c>
      <c r="D1506" s="8" t="s">
        <v>3343</v>
      </c>
      <c r="E1506" s="8" t="s">
        <v>3350</v>
      </c>
      <c r="F1506" s="8" t="s">
        <v>3351</v>
      </c>
      <c r="G1506" s="6" t="s">
        <v>21</v>
      </c>
      <c r="H1506" s="11" t="s">
        <v>21</v>
      </c>
      <c r="I1506" s="6" t="s">
        <v>22</v>
      </c>
    </row>
    <row r="1507" customFormat="false" ht="14.25" hidden="false" customHeight="true" outlineLevel="0" collapsed="false">
      <c r="A1507" s="2" t="n">
        <v>1505</v>
      </c>
      <c r="B1507" s="7" t="s">
        <v>3179</v>
      </c>
      <c r="C1507" s="8" t="s">
        <v>3343</v>
      </c>
      <c r="D1507" s="8" t="s">
        <v>3343</v>
      </c>
      <c r="E1507" s="8" t="s">
        <v>3352</v>
      </c>
      <c r="F1507" s="8" t="s">
        <v>3353</v>
      </c>
      <c r="G1507" s="6" t="s">
        <v>21</v>
      </c>
      <c r="H1507" s="11" t="s">
        <v>21</v>
      </c>
      <c r="I1507" s="6" t="s">
        <v>22</v>
      </c>
    </row>
    <row r="1508" customFormat="false" ht="14.25" hidden="false" customHeight="true" outlineLevel="0" collapsed="false">
      <c r="A1508" s="2" t="n">
        <v>1506</v>
      </c>
      <c r="B1508" s="7" t="s">
        <v>3179</v>
      </c>
      <c r="C1508" s="8" t="s">
        <v>3343</v>
      </c>
      <c r="D1508" s="8" t="s">
        <v>3343</v>
      </c>
      <c r="E1508" s="8" t="s">
        <v>3354</v>
      </c>
      <c r="F1508" s="8" t="s">
        <v>3355</v>
      </c>
      <c r="G1508" s="6" t="s">
        <v>21</v>
      </c>
      <c r="H1508" s="11" t="s">
        <v>21</v>
      </c>
      <c r="I1508" s="6" t="s">
        <v>22</v>
      </c>
    </row>
    <row r="1509" customFormat="false" ht="14.25" hidden="false" customHeight="true" outlineLevel="0" collapsed="false">
      <c r="A1509" s="2" t="n">
        <v>1507</v>
      </c>
      <c r="B1509" s="7" t="s">
        <v>3179</v>
      </c>
      <c r="C1509" s="8" t="s">
        <v>3343</v>
      </c>
      <c r="D1509" s="8" t="s">
        <v>3343</v>
      </c>
      <c r="E1509" s="8" t="s">
        <v>3356</v>
      </c>
      <c r="F1509" s="8" t="s">
        <v>3357</v>
      </c>
      <c r="G1509" s="6" t="s">
        <v>21</v>
      </c>
      <c r="H1509" s="11" t="s">
        <v>21</v>
      </c>
      <c r="I1509" s="6" t="s">
        <v>22</v>
      </c>
    </row>
    <row r="1510" customFormat="false" ht="14.25" hidden="false" customHeight="true" outlineLevel="0" collapsed="false">
      <c r="A1510" s="2" t="n">
        <v>1508</v>
      </c>
      <c r="B1510" s="7" t="s">
        <v>3179</v>
      </c>
      <c r="C1510" s="8" t="s">
        <v>3343</v>
      </c>
      <c r="D1510" s="8" t="s">
        <v>3343</v>
      </c>
      <c r="E1510" s="8" t="s">
        <v>3358</v>
      </c>
      <c r="F1510" s="8" t="s">
        <v>3359</v>
      </c>
      <c r="G1510" s="6" t="s">
        <v>21</v>
      </c>
      <c r="H1510" s="11" t="s">
        <v>21</v>
      </c>
      <c r="I1510" s="6" t="s">
        <v>22</v>
      </c>
    </row>
    <row r="1511" customFormat="false" ht="14.25" hidden="false" customHeight="true" outlineLevel="0" collapsed="false">
      <c r="A1511" s="2" t="n">
        <v>1509</v>
      </c>
      <c r="B1511" s="7" t="s">
        <v>3179</v>
      </c>
      <c r="C1511" s="8" t="s">
        <v>3343</v>
      </c>
      <c r="D1511" s="8" t="s">
        <v>3343</v>
      </c>
      <c r="E1511" s="8" t="s">
        <v>3360</v>
      </c>
      <c r="F1511" s="8" t="s">
        <v>3361</v>
      </c>
      <c r="G1511" s="6" t="s">
        <v>21</v>
      </c>
      <c r="H1511" s="11" t="s">
        <v>21</v>
      </c>
      <c r="I1511" s="6" t="s">
        <v>22</v>
      </c>
    </row>
    <row r="1512" customFormat="false" ht="14.25" hidden="false" customHeight="true" outlineLevel="0" collapsed="false">
      <c r="A1512" s="2" t="n">
        <v>1510</v>
      </c>
      <c r="B1512" s="7" t="s">
        <v>3179</v>
      </c>
      <c r="C1512" s="8" t="s">
        <v>3343</v>
      </c>
      <c r="D1512" s="8" t="s">
        <v>3343</v>
      </c>
      <c r="E1512" s="8" t="s">
        <v>3362</v>
      </c>
      <c r="F1512" s="8" t="s">
        <v>3363</v>
      </c>
      <c r="G1512" s="6" t="s">
        <v>21</v>
      </c>
      <c r="H1512" s="11" t="s">
        <v>21</v>
      </c>
      <c r="I1512" s="6" t="s">
        <v>22</v>
      </c>
    </row>
    <row r="1513" customFormat="false" ht="14.25" hidden="false" customHeight="true" outlineLevel="0" collapsed="false">
      <c r="A1513" s="2" t="n">
        <v>1511</v>
      </c>
      <c r="B1513" s="7" t="s">
        <v>3179</v>
      </c>
      <c r="C1513" s="8" t="s">
        <v>3343</v>
      </c>
      <c r="D1513" s="8" t="s">
        <v>3343</v>
      </c>
      <c r="E1513" s="8" t="s">
        <v>3364</v>
      </c>
      <c r="F1513" s="8" t="s">
        <v>3365</v>
      </c>
      <c r="G1513" s="6" t="s">
        <v>21</v>
      </c>
      <c r="H1513" s="11" t="s">
        <v>21</v>
      </c>
      <c r="I1513" s="6" t="s">
        <v>22</v>
      </c>
    </row>
    <row r="1514" customFormat="false" ht="14.25" hidden="false" customHeight="true" outlineLevel="0" collapsed="false">
      <c r="A1514" s="2" t="n">
        <v>1512</v>
      </c>
      <c r="B1514" s="7" t="s">
        <v>3179</v>
      </c>
      <c r="C1514" s="8" t="s">
        <v>3343</v>
      </c>
      <c r="D1514" s="8" t="s">
        <v>3343</v>
      </c>
      <c r="E1514" s="8" t="s">
        <v>3366</v>
      </c>
      <c r="F1514" s="8" t="s">
        <v>3367</v>
      </c>
      <c r="G1514" s="6" t="s">
        <v>21</v>
      </c>
      <c r="H1514" s="11" t="s">
        <v>21</v>
      </c>
      <c r="I1514" s="6" t="s">
        <v>22</v>
      </c>
    </row>
    <row r="1515" customFormat="false" ht="14.25" hidden="false" customHeight="true" outlineLevel="0" collapsed="false">
      <c r="A1515" s="2" t="n">
        <v>1513</v>
      </c>
      <c r="B1515" s="7" t="s">
        <v>3179</v>
      </c>
      <c r="C1515" s="8" t="s">
        <v>3343</v>
      </c>
      <c r="D1515" s="8" t="s">
        <v>3343</v>
      </c>
      <c r="E1515" s="8" t="s">
        <v>3368</v>
      </c>
      <c r="F1515" s="8" t="s">
        <v>3369</v>
      </c>
      <c r="G1515" s="6" t="s">
        <v>21</v>
      </c>
      <c r="H1515" s="11" t="s">
        <v>21</v>
      </c>
      <c r="I1515" s="6" t="s">
        <v>22</v>
      </c>
    </row>
    <row r="1516" customFormat="false" ht="14.25" hidden="false" customHeight="true" outlineLevel="0" collapsed="false">
      <c r="A1516" s="2" t="n">
        <v>1514</v>
      </c>
      <c r="B1516" s="7" t="s">
        <v>3179</v>
      </c>
      <c r="C1516" s="8" t="s">
        <v>3370</v>
      </c>
      <c r="D1516" s="8" t="s">
        <v>3371</v>
      </c>
      <c r="E1516" s="8" t="s">
        <v>3372</v>
      </c>
      <c r="F1516" s="8" t="s">
        <v>3373</v>
      </c>
      <c r="G1516" s="6" t="s">
        <v>21</v>
      </c>
      <c r="H1516" s="11" t="s">
        <v>21</v>
      </c>
      <c r="I1516" s="6" t="s">
        <v>22</v>
      </c>
    </row>
    <row r="1517" customFormat="false" ht="14.25" hidden="false" customHeight="true" outlineLevel="0" collapsed="false">
      <c r="A1517" s="2" t="n">
        <v>1515</v>
      </c>
      <c r="B1517" s="7" t="s">
        <v>3179</v>
      </c>
      <c r="C1517" s="8" t="s">
        <v>3370</v>
      </c>
      <c r="D1517" s="8" t="s">
        <v>3371</v>
      </c>
      <c r="E1517" s="8" t="s">
        <v>3374</v>
      </c>
      <c r="F1517" s="8" t="s">
        <v>3375</v>
      </c>
      <c r="G1517" s="6" t="s">
        <v>21</v>
      </c>
      <c r="H1517" s="11" t="s">
        <v>21</v>
      </c>
      <c r="I1517" s="6" t="s">
        <v>22</v>
      </c>
    </row>
    <row r="1518" customFormat="false" ht="14.25" hidden="false" customHeight="true" outlineLevel="0" collapsed="false">
      <c r="A1518" s="2" t="n">
        <v>1516</v>
      </c>
      <c r="B1518" s="7" t="s">
        <v>3179</v>
      </c>
      <c r="C1518" s="8" t="s">
        <v>3370</v>
      </c>
      <c r="D1518" s="8" t="s">
        <v>3371</v>
      </c>
      <c r="E1518" s="8" t="s">
        <v>3376</v>
      </c>
      <c r="F1518" s="8" t="s">
        <v>3377</v>
      </c>
      <c r="G1518" s="6" t="s">
        <v>21</v>
      </c>
      <c r="H1518" s="11" t="s">
        <v>21</v>
      </c>
      <c r="I1518" s="6" t="s">
        <v>22</v>
      </c>
    </row>
    <row r="1519" customFormat="false" ht="14.25" hidden="false" customHeight="true" outlineLevel="0" collapsed="false">
      <c r="A1519" s="2" t="n">
        <v>1517</v>
      </c>
      <c r="B1519" s="7" t="s">
        <v>3179</v>
      </c>
      <c r="C1519" s="8" t="s">
        <v>3370</v>
      </c>
      <c r="D1519" s="8" t="s">
        <v>3371</v>
      </c>
      <c r="E1519" s="8" t="s">
        <v>3378</v>
      </c>
      <c r="F1519" s="8" t="s">
        <v>3379</v>
      </c>
      <c r="G1519" s="6" t="s">
        <v>21</v>
      </c>
      <c r="H1519" s="11" t="s">
        <v>21</v>
      </c>
      <c r="I1519" s="6" t="s">
        <v>22</v>
      </c>
    </row>
    <row r="1520" customFormat="false" ht="14.25" hidden="false" customHeight="true" outlineLevel="0" collapsed="false">
      <c r="A1520" s="2" t="n">
        <v>1518</v>
      </c>
      <c r="B1520" s="7" t="s">
        <v>3179</v>
      </c>
      <c r="C1520" s="8" t="s">
        <v>3370</v>
      </c>
      <c r="D1520" s="8" t="s">
        <v>3371</v>
      </c>
      <c r="E1520" s="8" t="s">
        <v>3380</v>
      </c>
      <c r="F1520" s="8" t="s">
        <v>3381</v>
      </c>
      <c r="G1520" s="6" t="s">
        <v>21</v>
      </c>
      <c r="H1520" s="11" t="s">
        <v>21</v>
      </c>
      <c r="I1520" s="6" t="s">
        <v>22</v>
      </c>
    </row>
    <row r="1521" customFormat="false" ht="14.25" hidden="false" customHeight="true" outlineLevel="0" collapsed="false">
      <c r="A1521" s="2" t="n">
        <v>1519</v>
      </c>
      <c r="B1521" s="7" t="s">
        <v>3179</v>
      </c>
      <c r="C1521" s="8" t="s">
        <v>3370</v>
      </c>
      <c r="D1521" s="8" t="s">
        <v>3371</v>
      </c>
      <c r="E1521" s="8" t="s">
        <v>3382</v>
      </c>
      <c r="F1521" s="8" t="s">
        <v>3383</v>
      </c>
      <c r="G1521" s="6" t="s">
        <v>21</v>
      </c>
      <c r="H1521" s="11" t="s">
        <v>21</v>
      </c>
      <c r="I1521" s="6" t="s">
        <v>22</v>
      </c>
    </row>
    <row r="1522" customFormat="false" ht="14.25" hidden="false" customHeight="true" outlineLevel="0" collapsed="false">
      <c r="A1522" s="2" t="n">
        <v>1520</v>
      </c>
      <c r="B1522" s="7" t="s">
        <v>3179</v>
      </c>
      <c r="C1522" s="8" t="s">
        <v>3370</v>
      </c>
      <c r="D1522" s="8" t="s">
        <v>3370</v>
      </c>
      <c r="E1522" s="8" t="s">
        <v>3384</v>
      </c>
      <c r="F1522" s="8" t="s">
        <v>3385</v>
      </c>
      <c r="G1522" s="6" t="s">
        <v>21</v>
      </c>
      <c r="H1522" s="11" t="s">
        <v>21</v>
      </c>
      <c r="I1522" s="6" t="s">
        <v>22</v>
      </c>
    </row>
    <row r="1523" customFormat="false" ht="14.25" hidden="false" customHeight="true" outlineLevel="0" collapsed="false">
      <c r="A1523" s="2" t="n">
        <v>1521</v>
      </c>
      <c r="B1523" s="7" t="s">
        <v>3179</v>
      </c>
      <c r="C1523" s="8" t="s">
        <v>3370</v>
      </c>
      <c r="D1523" s="8" t="s">
        <v>3370</v>
      </c>
      <c r="E1523" s="8" t="s">
        <v>3386</v>
      </c>
      <c r="F1523" s="8" t="s">
        <v>3387</v>
      </c>
      <c r="G1523" s="6" t="s">
        <v>21</v>
      </c>
      <c r="H1523" s="11" t="s">
        <v>21</v>
      </c>
      <c r="I1523" s="6" t="s">
        <v>22</v>
      </c>
    </row>
    <row r="1524" customFormat="false" ht="14.25" hidden="false" customHeight="true" outlineLevel="0" collapsed="false">
      <c r="A1524" s="2" t="n">
        <v>1522</v>
      </c>
      <c r="B1524" s="7" t="s">
        <v>3179</v>
      </c>
      <c r="C1524" s="8" t="s">
        <v>3370</v>
      </c>
      <c r="D1524" s="8" t="s">
        <v>3370</v>
      </c>
      <c r="E1524" s="8" t="s">
        <v>3388</v>
      </c>
      <c r="F1524" s="8" t="s">
        <v>3389</v>
      </c>
      <c r="G1524" s="6" t="s">
        <v>21</v>
      </c>
      <c r="H1524" s="11" t="s">
        <v>21</v>
      </c>
      <c r="I1524" s="6" t="s">
        <v>22</v>
      </c>
    </row>
    <row r="1525" customFormat="false" ht="14.25" hidden="false" customHeight="true" outlineLevel="0" collapsed="false">
      <c r="A1525" s="2" t="n">
        <v>1523</v>
      </c>
      <c r="B1525" s="7" t="s">
        <v>3179</v>
      </c>
      <c r="C1525" s="8" t="s">
        <v>3370</v>
      </c>
      <c r="D1525" s="8" t="s">
        <v>3370</v>
      </c>
      <c r="E1525" s="8" t="s">
        <v>3390</v>
      </c>
      <c r="F1525" s="8" t="s">
        <v>3391</v>
      </c>
      <c r="G1525" s="6" t="s">
        <v>21</v>
      </c>
      <c r="H1525" s="11" t="s">
        <v>21</v>
      </c>
      <c r="I1525" s="6" t="s">
        <v>22</v>
      </c>
    </row>
    <row r="1526" customFormat="false" ht="14.25" hidden="false" customHeight="true" outlineLevel="0" collapsed="false">
      <c r="A1526" s="2" t="n">
        <v>1524</v>
      </c>
      <c r="B1526" s="7" t="s">
        <v>3179</v>
      </c>
      <c r="C1526" s="8" t="s">
        <v>3370</v>
      </c>
      <c r="D1526" s="8" t="s">
        <v>3370</v>
      </c>
      <c r="E1526" s="8" t="s">
        <v>3392</v>
      </c>
      <c r="F1526" s="8" t="s">
        <v>3393</v>
      </c>
      <c r="G1526" s="6" t="s">
        <v>21</v>
      </c>
      <c r="H1526" s="11" t="s">
        <v>21</v>
      </c>
      <c r="I1526" s="6" t="s">
        <v>22</v>
      </c>
    </row>
    <row r="1527" customFormat="false" ht="14.25" hidden="false" customHeight="true" outlineLevel="0" collapsed="false">
      <c r="A1527" s="2" t="n">
        <v>1525</v>
      </c>
      <c r="B1527" s="7" t="s">
        <v>3179</v>
      </c>
      <c r="C1527" s="8" t="s">
        <v>3394</v>
      </c>
      <c r="D1527" s="8" t="s">
        <v>3394</v>
      </c>
      <c r="E1527" s="8" t="s">
        <v>3395</v>
      </c>
      <c r="F1527" s="8" t="s">
        <v>3396</v>
      </c>
      <c r="G1527" s="6" t="s">
        <v>21</v>
      </c>
      <c r="H1527" s="11" t="s">
        <v>21</v>
      </c>
      <c r="I1527" s="6" t="s">
        <v>22</v>
      </c>
    </row>
    <row r="1528" customFormat="false" ht="14.25" hidden="false" customHeight="true" outlineLevel="0" collapsed="false">
      <c r="A1528" s="2" t="n">
        <v>1526</v>
      </c>
      <c r="B1528" s="7" t="s">
        <v>3179</v>
      </c>
      <c r="C1528" s="8" t="s">
        <v>3394</v>
      </c>
      <c r="D1528" s="8" t="s">
        <v>3394</v>
      </c>
      <c r="E1528" s="8" t="s">
        <v>3397</v>
      </c>
      <c r="F1528" s="8" t="s">
        <v>3398</v>
      </c>
      <c r="G1528" s="6" t="s">
        <v>21</v>
      </c>
      <c r="H1528" s="11" t="s">
        <v>21</v>
      </c>
      <c r="I1528" s="6" t="s">
        <v>22</v>
      </c>
    </row>
    <row r="1529" customFormat="false" ht="14.25" hidden="false" customHeight="true" outlineLevel="0" collapsed="false">
      <c r="A1529" s="2" t="n">
        <v>1527</v>
      </c>
      <c r="B1529" s="7" t="s">
        <v>3179</v>
      </c>
      <c r="C1529" s="8" t="s">
        <v>3394</v>
      </c>
      <c r="D1529" s="8" t="s">
        <v>3394</v>
      </c>
      <c r="E1529" s="8" t="s">
        <v>3399</v>
      </c>
      <c r="F1529" s="8" t="s">
        <v>3400</v>
      </c>
      <c r="G1529" s="6" t="s">
        <v>21</v>
      </c>
      <c r="H1529" s="11" t="s">
        <v>21</v>
      </c>
      <c r="I1529" s="6" t="s">
        <v>22</v>
      </c>
    </row>
    <row r="1530" customFormat="false" ht="14.25" hidden="false" customHeight="true" outlineLevel="0" collapsed="false">
      <c r="A1530" s="2" t="n">
        <v>1528</v>
      </c>
      <c r="B1530" s="7" t="s">
        <v>3179</v>
      </c>
      <c r="C1530" s="8" t="s">
        <v>3394</v>
      </c>
      <c r="D1530" s="8" t="s">
        <v>3394</v>
      </c>
      <c r="E1530" s="8" t="s">
        <v>3401</v>
      </c>
      <c r="F1530" s="8" t="s">
        <v>3402</v>
      </c>
      <c r="G1530" s="6" t="s">
        <v>21</v>
      </c>
      <c r="H1530" s="11" t="s">
        <v>21</v>
      </c>
      <c r="I1530" s="6" t="s">
        <v>22</v>
      </c>
    </row>
    <row r="1531" customFormat="false" ht="14.25" hidden="false" customHeight="true" outlineLevel="0" collapsed="false">
      <c r="A1531" s="2" t="n">
        <v>1529</v>
      </c>
      <c r="B1531" s="7" t="s">
        <v>3179</v>
      </c>
      <c r="C1531" s="8" t="s">
        <v>3394</v>
      </c>
      <c r="D1531" s="8" t="s">
        <v>3394</v>
      </c>
      <c r="E1531" s="8" t="s">
        <v>3403</v>
      </c>
      <c r="F1531" s="8" t="s">
        <v>3404</v>
      </c>
      <c r="G1531" s="6" t="s">
        <v>21</v>
      </c>
      <c r="H1531" s="11" t="s">
        <v>21</v>
      </c>
      <c r="I1531" s="6" t="s">
        <v>22</v>
      </c>
    </row>
    <row r="1532" customFormat="false" ht="14.25" hidden="false" customHeight="true" outlineLevel="0" collapsed="false">
      <c r="A1532" s="2" t="n">
        <v>1530</v>
      </c>
      <c r="B1532" s="7" t="s">
        <v>3179</v>
      </c>
      <c r="C1532" s="8" t="s">
        <v>3394</v>
      </c>
      <c r="D1532" s="8" t="s">
        <v>3394</v>
      </c>
      <c r="E1532" s="8" t="s">
        <v>3405</v>
      </c>
      <c r="F1532" s="8" t="s">
        <v>3406</v>
      </c>
      <c r="G1532" s="6" t="s">
        <v>21</v>
      </c>
      <c r="H1532" s="11" t="s">
        <v>21</v>
      </c>
      <c r="I1532" s="6" t="s">
        <v>22</v>
      </c>
    </row>
    <row r="1533" customFormat="false" ht="14.25" hidden="false" customHeight="true" outlineLevel="0" collapsed="false">
      <c r="A1533" s="2" t="n">
        <v>1531</v>
      </c>
      <c r="B1533" s="7" t="s">
        <v>3179</v>
      </c>
      <c r="C1533" s="8" t="s">
        <v>3394</v>
      </c>
      <c r="D1533" s="8" t="s">
        <v>3394</v>
      </c>
      <c r="E1533" s="8" t="s">
        <v>3407</v>
      </c>
      <c r="F1533" s="8" t="s">
        <v>3408</v>
      </c>
      <c r="G1533" s="6" t="s">
        <v>21</v>
      </c>
      <c r="H1533" s="11" t="s">
        <v>21</v>
      </c>
      <c r="I1533" s="6" t="s">
        <v>22</v>
      </c>
    </row>
    <row r="1534" customFormat="false" ht="14.25" hidden="false" customHeight="true" outlineLevel="0" collapsed="false">
      <c r="A1534" s="2" t="n">
        <v>1532</v>
      </c>
      <c r="B1534" s="7" t="s">
        <v>3179</v>
      </c>
      <c r="C1534" s="8" t="s">
        <v>3394</v>
      </c>
      <c r="D1534" s="8" t="s">
        <v>3394</v>
      </c>
      <c r="E1534" s="8" t="s">
        <v>3409</v>
      </c>
      <c r="F1534" s="8" t="s">
        <v>3410</v>
      </c>
      <c r="G1534" s="6" t="s">
        <v>21</v>
      </c>
      <c r="H1534" s="11" t="s">
        <v>21</v>
      </c>
      <c r="I1534" s="6" t="s">
        <v>22</v>
      </c>
    </row>
    <row r="1535" customFormat="false" ht="14.25" hidden="false" customHeight="true" outlineLevel="0" collapsed="false">
      <c r="A1535" s="2" t="n">
        <v>1533</v>
      </c>
      <c r="B1535" s="7" t="s">
        <v>3179</v>
      </c>
      <c r="C1535" s="8" t="s">
        <v>3394</v>
      </c>
      <c r="D1535" s="8" t="s">
        <v>3394</v>
      </c>
      <c r="E1535" s="8" t="s">
        <v>3411</v>
      </c>
      <c r="F1535" s="8" t="s">
        <v>3412</v>
      </c>
      <c r="G1535" s="6" t="s">
        <v>21</v>
      </c>
      <c r="H1535" s="11" t="s">
        <v>21</v>
      </c>
      <c r="I1535" s="6" t="s">
        <v>22</v>
      </c>
    </row>
    <row r="1536" customFormat="false" ht="14.25" hidden="false" customHeight="true" outlineLevel="0" collapsed="false">
      <c r="A1536" s="2" t="n">
        <v>1534</v>
      </c>
      <c r="B1536" s="7" t="s">
        <v>3179</v>
      </c>
      <c r="C1536" s="8" t="s">
        <v>3413</v>
      </c>
      <c r="D1536" s="8" t="s">
        <v>3413</v>
      </c>
      <c r="E1536" s="8" t="s">
        <v>3414</v>
      </c>
      <c r="F1536" s="8" t="s">
        <v>3415</v>
      </c>
      <c r="G1536" s="6" t="s">
        <v>21</v>
      </c>
      <c r="H1536" s="11" t="s">
        <v>21</v>
      </c>
      <c r="I1536" s="6" t="s">
        <v>22</v>
      </c>
    </row>
    <row r="1537" customFormat="false" ht="14.25" hidden="false" customHeight="true" outlineLevel="0" collapsed="false">
      <c r="A1537" s="2" t="n">
        <v>1535</v>
      </c>
      <c r="B1537" s="7" t="s">
        <v>3179</v>
      </c>
      <c r="C1537" s="8" t="s">
        <v>3413</v>
      </c>
      <c r="D1537" s="8" t="s">
        <v>3413</v>
      </c>
      <c r="E1537" s="8" t="s">
        <v>3416</v>
      </c>
      <c r="F1537" s="8" t="s">
        <v>3417</v>
      </c>
      <c r="G1537" s="6" t="s">
        <v>21</v>
      </c>
      <c r="H1537" s="11" t="s">
        <v>21</v>
      </c>
      <c r="I1537" s="6" t="s">
        <v>22</v>
      </c>
    </row>
    <row r="1538" customFormat="false" ht="14.25" hidden="false" customHeight="true" outlineLevel="0" collapsed="false">
      <c r="A1538" s="2" t="n">
        <v>1536</v>
      </c>
      <c r="B1538" s="7" t="s">
        <v>3179</v>
      </c>
      <c r="C1538" s="8" t="s">
        <v>3413</v>
      </c>
      <c r="D1538" s="8" t="s">
        <v>3413</v>
      </c>
      <c r="E1538" s="8" t="s">
        <v>3418</v>
      </c>
      <c r="F1538" s="8" t="s">
        <v>3419</v>
      </c>
      <c r="G1538" s="6" t="s">
        <v>21</v>
      </c>
      <c r="H1538" s="11" t="s">
        <v>21</v>
      </c>
      <c r="I1538" s="6" t="s">
        <v>22</v>
      </c>
    </row>
    <row r="1539" customFormat="false" ht="14.25" hidden="false" customHeight="true" outlineLevel="0" collapsed="false">
      <c r="A1539" s="2" t="n">
        <v>1537</v>
      </c>
      <c r="B1539" s="7" t="s">
        <v>3179</v>
      </c>
      <c r="C1539" s="8" t="s">
        <v>3413</v>
      </c>
      <c r="D1539" s="8" t="s">
        <v>3413</v>
      </c>
      <c r="E1539" s="8" t="s">
        <v>3420</v>
      </c>
      <c r="F1539" s="8" t="s">
        <v>3421</v>
      </c>
      <c r="G1539" s="6" t="s">
        <v>21</v>
      </c>
      <c r="H1539" s="11" t="s">
        <v>21</v>
      </c>
      <c r="I1539" s="6" t="s">
        <v>22</v>
      </c>
    </row>
    <row r="1540" customFormat="false" ht="14.25" hidden="false" customHeight="true" outlineLevel="0" collapsed="false">
      <c r="A1540" s="2" t="n">
        <v>1538</v>
      </c>
      <c r="B1540" s="7" t="s">
        <v>3179</v>
      </c>
      <c r="C1540" s="8" t="s">
        <v>3413</v>
      </c>
      <c r="D1540" s="8" t="s">
        <v>3422</v>
      </c>
      <c r="E1540" s="8" t="s">
        <v>3423</v>
      </c>
      <c r="F1540" s="8" t="s">
        <v>3424</v>
      </c>
      <c r="G1540" s="6" t="s">
        <v>21</v>
      </c>
      <c r="H1540" s="11" t="s">
        <v>21</v>
      </c>
      <c r="I1540" s="6" t="s">
        <v>22</v>
      </c>
    </row>
    <row r="1541" customFormat="false" ht="14.25" hidden="false" customHeight="true" outlineLevel="0" collapsed="false">
      <c r="A1541" s="2" t="n">
        <v>1539</v>
      </c>
      <c r="B1541" s="7" t="s">
        <v>3179</v>
      </c>
      <c r="C1541" s="8" t="s">
        <v>3413</v>
      </c>
      <c r="D1541" s="8" t="s">
        <v>3422</v>
      </c>
      <c r="E1541" s="8" t="s">
        <v>3425</v>
      </c>
      <c r="F1541" s="8" t="s">
        <v>3426</v>
      </c>
      <c r="G1541" s="6" t="s">
        <v>21</v>
      </c>
      <c r="H1541" s="11" t="s">
        <v>21</v>
      </c>
      <c r="I1541" s="6" t="s">
        <v>22</v>
      </c>
    </row>
    <row r="1542" customFormat="false" ht="14.25" hidden="false" customHeight="true" outlineLevel="0" collapsed="false">
      <c r="A1542" s="2" t="n">
        <v>1540</v>
      </c>
      <c r="B1542" s="7" t="s">
        <v>3179</v>
      </c>
      <c r="C1542" s="8" t="s">
        <v>3427</v>
      </c>
      <c r="D1542" s="8" t="s">
        <v>3427</v>
      </c>
      <c r="E1542" s="8" t="s">
        <v>3428</v>
      </c>
      <c r="F1542" s="8" t="s">
        <v>3429</v>
      </c>
      <c r="G1542" s="6" t="s">
        <v>21</v>
      </c>
      <c r="H1542" s="11" t="s">
        <v>21</v>
      </c>
      <c r="I1542" s="6" t="s">
        <v>22</v>
      </c>
    </row>
    <row r="1543" customFormat="false" ht="14.25" hidden="false" customHeight="true" outlineLevel="0" collapsed="false">
      <c r="A1543" s="2" t="n">
        <v>1541</v>
      </c>
      <c r="B1543" s="7" t="s">
        <v>3179</v>
      </c>
      <c r="C1543" s="8" t="s">
        <v>3427</v>
      </c>
      <c r="D1543" s="8" t="s">
        <v>3427</v>
      </c>
      <c r="E1543" s="8" t="s">
        <v>3430</v>
      </c>
      <c r="F1543" s="8" t="s">
        <v>3431</v>
      </c>
      <c r="G1543" s="6" t="s">
        <v>21</v>
      </c>
      <c r="H1543" s="11" t="s">
        <v>21</v>
      </c>
      <c r="I1543" s="6" t="s">
        <v>22</v>
      </c>
    </row>
    <row r="1544" customFormat="false" ht="14.25" hidden="false" customHeight="true" outlineLevel="0" collapsed="false">
      <c r="A1544" s="2" t="n">
        <v>1542</v>
      </c>
      <c r="B1544" s="7" t="s">
        <v>3179</v>
      </c>
      <c r="C1544" s="8" t="s">
        <v>3427</v>
      </c>
      <c r="D1544" s="8" t="s">
        <v>3427</v>
      </c>
      <c r="E1544" s="8" t="s">
        <v>3432</v>
      </c>
      <c r="F1544" s="8" t="s">
        <v>3433</v>
      </c>
      <c r="G1544" s="6" t="s">
        <v>21</v>
      </c>
      <c r="H1544" s="11" t="s">
        <v>21</v>
      </c>
      <c r="I1544" s="6" t="s">
        <v>22</v>
      </c>
    </row>
    <row r="1545" customFormat="false" ht="14.25" hidden="false" customHeight="true" outlineLevel="0" collapsed="false">
      <c r="A1545" s="2" t="n">
        <v>1543</v>
      </c>
      <c r="B1545" s="7" t="s">
        <v>3179</v>
      </c>
      <c r="C1545" s="8" t="s">
        <v>3427</v>
      </c>
      <c r="D1545" s="8" t="s">
        <v>3427</v>
      </c>
      <c r="E1545" s="8" t="s">
        <v>3434</v>
      </c>
      <c r="F1545" s="8" t="s">
        <v>3435</v>
      </c>
      <c r="G1545" s="6" t="s">
        <v>21</v>
      </c>
      <c r="H1545" s="11" t="s">
        <v>21</v>
      </c>
      <c r="I1545" s="6" t="s">
        <v>22</v>
      </c>
    </row>
    <row r="1546" customFormat="false" ht="14.25" hidden="false" customHeight="true" outlineLevel="0" collapsed="false">
      <c r="A1546" s="2" t="n">
        <v>1544</v>
      </c>
      <c r="B1546" s="7" t="s">
        <v>3179</v>
      </c>
      <c r="C1546" s="8" t="s">
        <v>3427</v>
      </c>
      <c r="D1546" s="8" t="s">
        <v>3427</v>
      </c>
      <c r="E1546" s="8" t="s">
        <v>3436</v>
      </c>
      <c r="F1546" s="8" t="s">
        <v>3437</v>
      </c>
      <c r="G1546" s="6" t="s">
        <v>21</v>
      </c>
      <c r="H1546" s="11" t="s">
        <v>21</v>
      </c>
      <c r="I1546" s="6" t="s">
        <v>22</v>
      </c>
    </row>
    <row r="1547" customFormat="false" ht="14.25" hidden="false" customHeight="true" outlineLevel="0" collapsed="false">
      <c r="A1547" s="2" t="n">
        <v>1545</v>
      </c>
      <c r="B1547" s="7" t="s">
        <v>3179</v>
      </c>
      <c r="C1547" s="8" t="s">
        <v>3438</v>
      </c>
      <c r="D1547" s="8" t="s">
        <v>3439</v>
      </c>
      <c r="E1547" s="8" t="s">
        <v>3440</v>
      </c>
      <c r="F1547" s="8" t="s">
        <v>3441</v>
      </c>
      <c r="G1547" s="6" t="s">
        <v>21</v>
      </c>
      <c r="H1547" s="11" t="s">
        <v>21</v>
      </c>
      <c r="I1547" s="6" t="s">
        <v>22</v>
      </c>
    </row>
    <row r="1548" customFormat="false" ht="14.25" hidden="false" customHeight="true" outlineLevel="0" collapsed="false">
      <c r="A1548" s="2" t="n">
        <v>1546</v>
      </c>
      <c r="B1548" s="7" t="s">
        <v>3179</v>
      </c>
      <c r="C1548" s="8" t="s">
        <v>3438</v>
      </c>
      <c r="D1548" s="8" t="s">
        <v>3439</v>
      </c>
      <c r="E1548" s="8" t="s">
        <v>3442</v>
      </c>
      <c r="F1548" s="8" t="s">
        <v>3443</v>
      </c>
      <c r="G1548" s="6" t="s">
        <v>21</v>
      </c>
      <c r="H1548" s="11" t="s">
        <v>21</v>
      </c>
      <c r="I1548" s="6" t="s">
        <v>22</v>
      </c>
    </row>
    <row r="1549" customFormat="false" ht="14.25" hidden="false" customHeight="true" outlineLevel="0" collapsed="false">
      <c r="A1549" s="2" t="n">
        <v>1547</v>
      </c>
      <c r="B1549" s="7" t="s">
        <v>3179</v>
      </c>
      <c r="C1549" s="8" t="s">
        <v>3438</v>
      </c>
      <c r="D1549" s="8" t="s">
        <v>3439</v>
      </c>
      <c r="E1549" s="8" t="s">
        <v>3444</v>
      </c>
      <c r="F1549" s="8" t="s">
        <v>3445</v>
      </c>
      <c r="G1549" s="6" t="s">
        <v>21</v>
      </c>
      <c r="H1549" s="11" t="s">
        <v>21</v>
      </c>
      <c r="I1549" s="6" t="s">
        <v>22</v>
      </c>
    </row>
    <row r="1550" customFormat="false" ht="14.25" hidden="false" customHeight="true" outlineLevel="0" collapsed="false">
      <c r="A1550" s="2" t="n">
        <v>1548</v>
      </c>
      <c r="B1550" s="7" t="s">
        <v>3179</v>
      </c>
      <c r="C1550" s="8" t="s">
        <v>3438</v>
      </c>
      <c r="D1550" s="8" t="s">
        <v>3439</v>
      </c>
      <c r="E1550" s="8" t="s">
        <v>3446</v>
      </c>
      <c r="F1550" s="8" t="s">
        <v>3447</v>
      </c>
      <c r="G1550" s="6" t="s">
        <v>21</v>
      </c>
      <c r="H1550" s="11" t="s">
        <v>21</v>
      </c>
      <c r="I1550" s="6" t="s">
        <v>22</v>
      </c>
    </row>
    <row r="1551" customFormat="false" ht="14.25" hidden="false" customHeight="true" outlineLevel="0" collapsed="false">
      <c r="A1551" s="2" t="n">
        <v>1549</v>
      </c>
      <c r="B1551" s="7" t="s">
        <v>3179</v>
      </c>
      <c r="C1551" s="8" t="s">
        <v>3438</v>
      </c>
      <c r="D1551" s="8" t="s">
        <v>3439</v>
      </c>
      <c r="E1551" s="8" t="s">
        <v>3448</v>
      </c>
      <c r="F1551" s="8" t="s">
        <v>3449</v>
      </c>
      <c r="G1551" s="6" t="s">
        <v>21</v>
      </c>
      <c r="H1551" s="11" t="s">
        <v>21</v>
      </c>
      <c r="I1551" s="6" t="s">
        <v>22</v>
      </c>
    </row>
    <row r="1552" customFormat="false" ht="14.25" hidden="false" customHeight="true" outlineLevel="0" collapsed="false">
      <c r="A1552" s="2" t="n">
        <v>1550</v>
      </c>
      <c r="B1552" s="7" t="s">
        <v>3179</v>
      </c>
      <c r="C1552" s="8" t="s">
        <v>3438</v>
      </c>
      <c r="D1552" s="8" t="s">
        <v>3439</v>
      </c>
      <c r="E1552" s="8" t="s">
        <v>3450</v>
      </c>
      <c r="F1552" s="8" t="s">
        <v>3451</v>
      </c>
      <c r="G1552" s="6" t="s">
        <v>21</v>
      </c>
      <c r="H1552" s="11" t="s">
        <v>21</v>
      </c>
      <c r="I1552" s="6" t="s">
        <v>22</v>
      </c>
    </row>
    <row r="1553" customFormat="false" ht="14.25" hidden="false" customHeight="true" outlineLevel="0" collapsed="false">
      <c r="A1553" s="2" t="n">
        <v>1551</v>
      </c>
      <c r="B1553" s="7" t="s">
        <v>3179</v>
      </c>
      <c r="C1553" s="8" t="s">
        <v>3438</v>
      </c>
      <c r="D1553" s="8" t="s">
        <v>3438</v>
      </c>
      <c r="E1553" s="8" t="s">
        <v>3452</v>
      </c>
      <c r="F1553" s="8" t="s">
        <v>3453</v>
      </c>
      <c r="G1553" s="6" t="s">
        <v>21</v>
      </c>
      <c r="H1553" s="11" t="s">
        <v>21</v>
      </c>
      <c r="I1553" s="6" t="s">
        <v>22</v>
      </c>
    </row>
    <row r="1554" customFormat="false" ht="14.25" hidden="false" customHeight="true" outlineLevel="0" collapsed="false">
      <c r="A1554" s="2" t="n">
        <v>1552</v>
      </c>
      <c r="B1554" s="7" t="s">
        <v>3179</v>
      </c>
      <c r="C1554" s="8" t="s">
        <v>3438</v>
      </c>
      <c r="D1554" s="8" t="s">
        <v>3438</v>
      </c>
      <c r="E1554" s="8" t="s">
        <v>3454</v>
      </c>
      <c r="F1554" s="8" t="s">
        <v>3455</v>
      </c>
      <c r="G1554" s="6" t="s">
        <v>21</v>
      </c>
      <c r="H1554" s="11" t="s">
        <v>21</v>
      </c>
      <c r="I1554" s="6" t="s">
        <v>22</v>
      </c>
    </row>
    <row r="1555" customFormat="false" ht="14.25" hidden="false" customHeight="true" outlineLevel="0" collapsed="false">
      <c r="A1555" s="2" t="n">
        <v>1553</v>
      </c>
      <c r="B1555" s="7" t="s">
        <v>3179</v>
      </c>
      <c r="C1555" s="8" t="s">
        <v>3438</v>
      </c>
      <c r="D1555" s="8" t="s">
        <v>3438</v>
      </c>
      <c r="E1555" s="8" t="s">
        <v>3456</v>
      </c>
      <c r="F1555" s="8" t="s">
        <v>3457</v>
      </c>
      <c r="G1555" s="6" t="s">
        <v>21</v>
      </c>
      <c r="H1555" s="11" t="s">
        <v>21</v>
      </c>
      <c r="I1555" s="6" t="s">
        <v>22</v>
      </c>
    </row>
    <row r="1556" customFormat="false" ht="14.25" hidden="false" customHeight="true" outlineLevel="0" collapsed="false">
      <c r="A1556" s="2" t="n">
        <v>1554</v>
      </c>
      <c r="B1556" s="7" t="s">
        <v>3179</v>
      </c>
      <c r="C1556" s="8" t="s">
        <v>3438</v>
      </c>
      <c r="D1556" s="8" t="s">
        <v>3438</v>
      </c>
      <c r="E1556" s="8" t="s">
        <v>3458</v>
      </c>
      <c r="F1556" s="8" t="s">
        <v>3459</v>
      </c>
      <c r="G1556" s="6" t="s">
        <v>21</v>
      </c>
      <c r="H1556" s="11" t="s">
        <v>21</v>
      </c>
      <c r="I1556" s="6" t="s">
        <v>22</v>
      </c>
    </row>
    <row r="1557" customFormat="false" ht="14.25" hidden="false" customHeight="true" outlineLevel="0" collapsed="false">
      <c r="A1557" s="2" t="n">
        <v>1555</v>
      </c>
      <c r="B1557" s="7" t="s">
        <v>3179</v>
      </c>
      <c r="C1557" s="8" t="s">
        <v>3438</v>
      </c>
      <c r="D1557" s="8" t="s">
        <v>3438</v>
      </c>
      <c r="E1557" s="8" t="s">
        <v>3460</v>
      </c>
      <c r="F1557" s="8" t="s">
        <v>3461</v>
      </c>
      <c r="G1557" s="6" t="s">
        <v>21</v>
      </c>
      <c r="H1557" s="11" t="s">
        <v>21</v>
      </c>
      <c r="I1557" s="6" t="s">
        <v>22</v>
      </c>
    </row>
    <row r="1558" customFormat="false" ht="14.25" hidden="false" customHeight="true" outlineLevel="0" collapsed="false">
      <c r="A1558" s="2" t="n">
        <v>1556</v>
      </c>
      <c r="B1558" s="7" t="s">
        <v>3179</v>
      </c>
      <c r="C1558" s="8" t="s">
        <v>3438</v>
      </c>
      <c r="D1558" s="8" t="s">
        <v>3438</v>
      </c>
      <c r="E1558" s="8" t="s">
        <v>3462</v>
      </c>
      <c r="F1558" s="8" t="s">
        <v>3463</v>
      </c>
      <c r="G1558" s="6" t="s">
        <v>21</v>
      </c>
      <c r="H1558" s="11" t="s">
        <v>21</v>
      </c>
      <c r="I1558" s="6" t="s">
        <v>22</v>
      </c>
    </row>
    <row r="1559" customFormat="false" ht="14.25" hidden="false" customHeight="true" outlineLevel="0" collapsed="false">
      <c r="A1559" s="2" t="n">
        <v>1557</v>
      </c>
      <c r="B1559" s="7" t="s">
        <v>3179</v>
      </c>
      <c r="C1559" s="8" t="s">
        <v>3438</v>
      </c>
      <c r="D1559" s="8" t="s">
        <v>3438</v>
      </c>
      <c r="E1559" s="8" t="s">
        <v>3464</v>
      </c>
      <c r="F1559" s="8" t="s">
        <v>3465</v>
      </c>
      <c r="G1559" s="6" t="s">
        <v>21</v>
      </c>
      <c r="H1559" s="11" t="s">
        <v>21</v>
      </c>
      <c r="I1559" s="6" t="s">
        <v>22</v>
      </c>
    </row>
    <row r="1560" customFormat="false" ht="14.25" hidden="false" customHeight="true" outlineLevel="0" collapsed="false">
      <c r="A1560" s="2" t="n">
        <v>1558</v>
      </c>
      <c r="B1560" s="7" t="s">
        <v>3179</v>
      </c>
      <c r="C1560" s="8" t="s">
        <v>3438</v>
      </c>
      <c r="D1560" s="8" t="s">
        <v>3438</v>
      </c>
      <c r="E1560" s="8" t="s">
        <v>3466</v>
      </c>
      <c r="F1560" s="8" t="s">
        <v>3467</v>
      </c>
      <c r="G1560" s="6" t="s">
        <v>21</v>
      </c>
      <c r="H1560" s="11" t="s">
        <v>21</v>
      </c>
      <c r="I1560" s="6" t="s">
        <v>22</v>
      </c>
    </row>
    <row r="1561" customFormat="false" ht="14.25" hidden="false" customHeight="true" outlineLevel="0" collapsed="false">
      <c r="A1561" s="2" t="n">
        <v>1559</v>
      </c>
      <c r="B1561" s="7" t="s">
        <v>3179</v>
      </c>
      <c r="C1561" s="8" t="s">
        <v>3438</v>
      </c>
      <c r="D1561" s="8" t="s">
        <v>3438</v>
      </c>
      <c r="E1561" s="8" t="s">
        <v>3468</v>
      </c>
      <c r="F1561" s="8" t="s">
        <v>3469</v>
      </c>
      <c r="G1561" s="6" t="s">
        <v>21</v>
      </c>
      <c r="H1561" s="11" t="s">
        <v>21</v>
      </c>
      <c r="I1561" s="6" t="s">
        <v>22</v>
      </c>
    </row>
    <row r="1562" customFormat="false" ht="14.25" hidden="false" customHeight="true" outlineLevel="0" collapsed="false">
      <c r="A1562" s="2" t="n">
        <v>1560</v>
      </c>
      <c r="B1562" s="7" t="s">
        <v>3179</v>
      </c>
      <c r="C1562" s="8" t="s">
        <v>3438</v>
      </c>
      <c r="D1562" s="8" t="s">
        <v>3438</v>
      </c>
      <c r="E1562" s="8" t="s">
        <v>3470</v>
      </c>
      <c r="F1562" s="8" t="s">
        <v>3471</v>
      </c>
      <c r="G1562" s="6" t="s">
        <v>21</v>
      </c>
      <c r="H1562" s="11" t="s">
        <v>21</v>
      </c>
      <c r="I1562" s="6" t="s">
        <v>22</v>
      </c>
    </row>
    <row r="1563" customFormat="false" ht="14.25" hidden="false" customHeight="true" outlineLevel="0" collapsed="false">
      <c r="A1563" s="2" t="n">
        <v>1561</v>
      </c>
      <c r="B1563" s="7" t="s">
        <v>3179</v>
      </c>
      <c r="C1563" s="8" t="s">
        <v>3438</v>
      </c>
      <c r="D1563" s="8" t="s">
        <v>3438</v>
      </c>
      <c r="E1563" s="8" t="s">
        <v>3472</v>
      </c>
      <c r="F1563" s="8" t="s">
        <v>3473</v>
      </c>
      <c r="G1563" s="6" t="s">
        <v>21</v>
      </c>
      <c r="H1563" s="11" t="s">
        <v>21</v>
      </c>
      <c r="I1563" s="6" t="s">
        <v>22</v>
      </c>
    </row>
    <row r="1564" customFormat="false" ht="14.25" hidden="false" customHeight="true" outlineLevel="0" collapsed="false">
      <c r="A1564" s="2" t="n">
        <v>1562</v>
      </c>
      <c r="B1564" s="7" t="s">
        <v>3179</v>
      </c>
      <c r="C1564" s="8" t="s">
        <v>3438</v>
      </c>
      <c r="D1564" s="8" t="s">
        <v>3438</v>
      </c>
      <c r="E1564" s="8" t="s">
        <v>3474</v>
      </c>
      <c r="F1564" s="8" t="s">
        <v>3475</v>
      </c>
      <c r="G1564" s="6" t="s">
        <v>21</v>
      </c>
      <c r="H1564" s="11" t="s">
        <v>21</v>
      </c>
      <c r="I1564" s="6" t="s">
        <v>22</v>
      </c>
    </row>
    <row r="1565" customFormat="false" ht="14.25" hidden="false" customHeight="true" outlineLevel="0" collapsed="false">
      <c r="A1565" s="2" t="n">
        <v>1563</v>
      </c>
      <c r="B1565" s="7" t="s">
        <v>3179</v>
      </c>
      <c r="C1565" s="8" t="s">
        <v>3438</v>
      </c>
      <c r="D1565" s="8" t="s">
        <v>3438</v>
      </c>
      <c r="E1565" s="8" t="s">
        <v>3476</v>
      </c>
      <c r="F1565" s="8" t="s">
        <v>3477</v>
      </c>
      <c r="G1565" s="6" t="s">
        <v>21</v>
      </c>
      <c r="H1565" s="11" t="s">
        <v>21</v>
      </c>
      <c r="I1565" s="6" t="s">
        <v>22</v>
      </c>
    </row>
    <row r="1566" customFormat="false" ht="14.25" hidden="false" customHeight="true" outlineLevel="0" collapsed="false">
      <c r="A1566" s="2" t="n">
        <v>1564</v>
      </c>
      <c r="B1566" s="7" t="s">
        <v>3179</v>
      </c>
      <c r="C1566" s="8" t="s">
        <v>3438</v>
      </c>
      <c r="D1566" s="8" t="s">
        <v>3438</v>
      </c>
      <c r="E1566" s="8" t="s">
        <v>3478</v>
      </c>
      <c r="F1566" s="8" t="s">
        <v>3479</v>
      </c>
      <c r="G1566" s="6" t="s">
        <v>21</v>
      </c>
      <c r="H1566" s="11" t="s">
        <v>21</v>
      </c>
      <c r="I1566" s="6" t="s">
        <v>22</v>
      </c>
    </row>
    <row r="1567" customFormat="false" ht="14.25" hidden="false" customHeight="true" outlineLevel="0" collapsed="false">
      <c r="A1567" s="2" t="n">
        <v>1565</v>
      </c>
      <c r="B1567" s="7" t="s">
        <v>3179</v>
      </c>
      <c r="C1567" s="8" t="s">
        <v>3438</v>
      </c>
      <c r="D1567" s="8" t="s">
        <v>3438</v>
      </c>
      <c r="E1567" s="8" t="s">
        <v>3480</v>
      </c>
      <c r="F1567" s="8" t="s">
        <v>3481</v>
      </c>
      <c r="G1567" s="6" t="s">
        <v>21</v>
      </c>
      <c r="H1567" s="11" t="s">
        <v>21</v>
      </c>
      <c r="I1567" s="6" t="s">
        <v>22</v>
      </c>
    </row>
    <row r="1568" customFormat="false" ht="14.25" hidden="false" customHeight="true" outlineLevel="0" collapsed="false">
      <c r="A1568" s="2" t="n">
        <v>1566</v>
      </c>
      <c r="B1568" s="7" t="s">
        <v>3179</v>
      </c>
      <c r="C1568" s="8" t="s">
        <v>3438</v>
      </c>
      <c r="D1568" s="8" t="s">
        <v>3438</v>
      </c>
      <c r="E1568" s="8" t="s">
        <v>3482</v>
      </c>
      <c r="F1568" s="8" t="s">
        <v>3483</v>
      </c>
      <c r="G1568" s="6" t="s">
        <v>21</v>
      </c>
      <c r="H1568" s="11" t="s">
        <v>21</v>
      </c>
      <c r="I1568" s="6" t="s">
        <v>22</v>
      </c>
    </row>
    <row r="1569" customFormat="false" ht="14.25" hidden="false" customHeight="true" outlineLevel="0" collapsed="false">
      <c r="A1569" s="2" t="n">
        <v>1567</v>
      </c>
      <c r="B1569" s="7" t="s">
        <v>3179</v>
      </c>
      <c r="C1569" s="8" t="s">
        <v>3438</v>
      </c>
      <c r="D1569" s="8" t="s">
        <v>3438</v>
      </c>
      <c r="E1569" s="8" t="s">
        <v>3484</v>
      </c>
      <c r="F1569" s="8" t="s">
        <v>3485</v>
      </c>
      <c r="G1569" s="6" t="s">
        <v>21</v>
      </c>
      <c r="H1569" s="11" t="s">
        <v>21</v>
      </c>
      <c r="I1569" s="6" t="s">
        <v>22</v>
      </c>
    </row>
    <row r="1570" customFormat="false" ht="14.25" hidden="false" customHeight="true" outlineLevel="0" collapsed="false">
      <c r="A1570" s="2" t="n">
        <v>1568</v>
      </c>
      <c r="B1570" s="7" t="s">
        <v>3179</v>
      </c>
      <c r="C1570" s="8" t="s">
        <v>3438</v>
      </c>
      <c r="D1570" s="8" t="s">
        <v>3438</v>
      </c>
      <c r="E1570" s="8" t="s">
        <v>3486</v>
      </c>
      <c r="F1570" s="8" t="s">
        <v>3487</v>
      </c>
      <c r="G1570" s="6" t="s">
        <v>21</v>
      </c>
      <c r="H1570" s="11" t="s">
        <v>21</v>
      </c>
      <c r="I1570" s="6" t="s">
        <v>22</v>
      </c>
    </row>
    <row r="1571" customFormat="false" ht="14.25" hidden="false" customHeight="true" outlineLevel="0" collapsed="false">
      <c r="A1571" s="2" t="n">
        <v>1569</v>
      </c>
      <c r="B1571" s="7" t="s">
        <v>3179</v>
      </c>
      <c r="C1571" s="8" t="s">
        <v>3438</v>
      </c>
      <c r="D1571" s="8" t="s">
        <v>3438</v>
      </c>
      <c r="E1571" s="8" t="s">
        <v>3488</v>
      </c>
      <c r="F1571" s="8" t="s">
        <v>3489</v>
      </c>
      <c r="G1571" s="6" t="s">
        <v>21</v>
      </c>
      <c r="H1571" s="11" t="s">
        <v>21</v>
      </c>
      <c r="I1571" s="6" t="s">
        <v>22</v>
      </c>
    </row>
    <row r="1572" customFormat="false" ht="14.25" hidden="false" customHeight="true" outlineLevel="0" collapsed="false">
      <c r="A1572" s="2" t="n">
        <v>1570</v>
      </c>
      <c r="B1572" s="7" t="s">
        <v>3179</v>
      </c>
      <c r="C1572" s="8" t="s">
        <v>3438</v>
      </c>
      <c r="D1572" s="8" t="s">
        <v>3438</v>
      </c>
      <c r="E1572" s="8" t="s">
        <v>3490</v>
      </c>
      <c r="F1572" s="8" t="s">
        <v>3491</v>
      </c>
      <c r="G1572" s="6" t="s">
        <v>21</v>
      </c>
      <c r="H1572" s="11" t="s">
        <v>21</v>
      </c>
      <c r="I1572" s="6" t="s">
        <v>22</v>
      </c>
    </row>
    <row r="1573" customFormat="false" ht="14.25" hidden="false" customHeight="true" outlineLevel="0" collapsed="false">
      <c r="A1573" s="2" t="n">
        <v>1571</v>
      </c>
      <c r="B1573" s="7" t="s">
        <v>3492</v>
      </c>
      <c r="C1573" s="8" t="s">
        <v>3493</v>
      </c>
      <c r="D1573" s="8" t="s">
        <v>3494</v>
      </c>
      <c r="E1573" s="8" t="s">
        <v>3495</v>
      </c>
      <c r="F1573" s="8" t="s">
        <v>3496</v>
      </c>
      <c r="G1573" s="6" t="s">
        <v>21</v>
      </c>
      <c r="H1573" s="11" t="s">
        <v>21</v>
      </c>
      <c r="I1573" s="6" t="s">
        <v>22</v>
      </c>
    </row>
    <row r="1574" customFormat="false" ht="14.25" hidden="false" customHeight="true" outlineLevel="0" collapsed="false">
      <c r="A1574" s="2" t="n">
        <v>1572</v>
      </c>
      <c r="B1574" s="7" t="s">
        <v>3492</v>
      </c>
      <c r="C1574" s="8" t="s">
        <v>3493</v>
      </c>
      <c r="D1574" s="8" t="s">
        <v>3494</v>
      </c>
      <c r="E1574" s="8" t="s">
        <v>3497</v>
      </c>
      <c r="F1574" s="8" t="s">
        <v>3498</v>
      </c>
      <c r="G1574" s="6" t="s">
        <v>21</v>
      </c>
      <c r="H1574" s="11" t="s">
        <v>21</v>
      </c>
      <c r="I1574" s="6" t="s">
        <v>22</v>
      </c>
    </row>
    <row r="1575" customFormat="false" ht="14.25" hidden="false" customHeight="true" outlineLevel="0" collapsed="false">
      <c r="A1575" s="2" t="n">
        <v>1573</v>
      </c>
      <c r="B1575" s="7" t="s">
        <v>3492</v>
      </c>
      <c r="C1575" s="8" t="s">
        <v>3493</v>
      </c>
      <c r="D1575" s="8" t="s">
        <v>3499</v>
      </c>
      <c r="E1575" s="8" t="s">
        <v>3500</v>
      </c>
      <c r="F1575" s="8" t="s">
        <v>3501</v>
      </c>
      <c r="G1575" s="6" t="s">
        <v>21</v>
      </c>
      <c r="H1575" s="11" t="s">
        <v>21</v>
      </c>
      <c r="I1575" s="6" t="s">
        <v>22</v>
      </c>
    </row>
    <row r="1576" customFormat="false" ht="14.25" hidden="false" customHeight="true" outlineLevel="0" collapsed="false">
      <c r="A1576" s="2" t="n">
        <v>1574</v>
      </c>
      <c r="B1576" s="7" t="s">
        <v>3492</v>
      </c>
      <c r="C1576" s="8" t="s">
        <v>3493</v>
      </c>
      <c r="D1576" s="8" t="s">
        <v>3499</v>
      </c>
      <c r="E1576" s="8" t="s">
        <v>3502</v>
      </c>
      <c r="F1576" s="8" t="s">
        <v>3503</v>
      </c>
      <c r="G1576" s="6" t="s">
        <v>21</v>
      </c>
      <c r="H1576" s="11" t="s">
        <v>21</v>
      </c>
      <c r="I1576" s="6" t="s">
        <v>22</v>
      </c>
    </row>
    <row r="1577" customFormat="false" ht="14.25" hidden="false" customHeight="true" outlineLevel="0" collapsed="false">
      <c r="A1577" s="2" t="n">
        <v>1575</v>
      </c>
      <c r="B1577" s="7" t="s">
        <v>3492</v>
      </c>
      <c r="C1577" s="8" t="s">
        <v>3493</v>
      </c>
      <c r="D1577" s="8" t="s">
        <v>3499</v>
      </c>
      <c r="E1577" s="8" t="s">
        <v>3504</v>
      </c>
      <c r="F1577" s="8" t="s">
        <v>3505</v>
      </c>
      <c r="G1577" s="6" t="s">
        <v>21</v>
      </c>
      <c r="H1577" s="11" t="s">
        <v>21</v>
      </c>
      <c r="I1577" s="6" t="s">
        <v>22</v>
      </c>
    </row>
    <row r="1578" customFormat="false" ht="14.25" hidden="false" customHeight="true" outlineLevel="0" collapsed="false">
      <c r="A1578" s="2" t="n">
        <v>1576</v>
      </c>
      <c r="B1578" s="7" t="s">
        <v>3492</v>
      </c>
      <c r="C1578" s="8" t="s">
        <v>3493</v>
      </c>
      <c r="D1578" s="8" t="s">
        <v>3499</v>
      </c>
      <c r="E1578" s="8" t="s">
        <v>3506</v>
      </c>
      <c r="F1578" s="8" t="s">
        <v>3507</v>
      </c>
      <c r="G1578" s="6" t="s">
        <v>21</v>
      </c>
      <c r="H1578" s="11" t="s">
        <v>21</v>
      </c>
      <c r="I1578" s="6" t="s">
        <v>22</v>
      </c>
    </row>
    <row r="1579" customFormat="false" ht="14.25" hidden="false" customHeight="true" outlineLevel="0" collapsed="false">
      <c r="A1579" s="2" t="n">
        <v>1577</v>
      </c>
      <c r="B1579" s="7" t="s">
        <v>3492</v>
      </c>
      <c r="C1579" s="8" t="s">
        <v>3493</v>
      </c>
      <c r="D1579" s="8" t="s">
        <v>3499</v>
      </c>
      <c r="E1579" s="8" t="s">
        <v>3508</v>
      </c>
      <c r="F1579" s="8" t="s">
        <v>3509</v>
      </c>
      <c r="G1579" s="6" t="s">
        <v>21</v>
      </c>
      <c r="H1579" s="11" t="s">
        <v>21</v>
      </c>
      <c r="I1579" s="6" t="s">
        <v>22</v>
      </c>
    </row>
    <row r="1580" customFormat="false" ht="14.25" hidden="false" customHeight="true" outlineLevel="0" collapsed="false">
      <c r="A1580" s="2" t="n">
        <v>1578</v>
      </c>
      <c r="B1580" s="7" t="s">
        <v>3492</v>
      </c>
      <c r="C1580" s="8" t="s">
        <v>3493</v>
      </c>
      <c r="D1580" s="8" t="s">
        <v>3499</v>
      </c>
      <c r="E1580" s="8" t="s">
        <v>3510</v>
      </c>
      <c r="F1580" s="8" t="s">
        <v>3511</v>
      </c>
      <c r="G1580" s="6" t="s">
        <v>21</v>
      </c>
      <c r="H1580" s="11" t="s">
        <v>21</v>
      </c>
      <c r="I1580" s="6" t="s">
        <v>22</v>
      </c>
    </row>
    <row r="1581" customFormat="false" ht="14.25" hidden="false" customHeight="true" outlineLevel="0" collapsed="false">
      <c r="A1581" s="2" t="n">
        <v>1579</v>
      </c>
      <c r="B1581" s="7" t="s">
        <v>3492</v>
      </c>
      <c r="C1581" s="8" t="s">
        <v>3493</v>
      </c>
      <c r="D1581" s="8" t="s">
        <v>3499</v>
      </c>
      <c r="E1581" s="8" t="s">
        <v>3512</v>
      </c>
      <c r="F1581" s="8" t="s">
        <v>3513</v>
      </c>
      <c r="G1581" s="6" t="s">
        <v>21</v>
      </c>
      <c r="H1581" s="11" t="s">
        <v>21</v>
      </c>
      <c r="I1581" s="6" t="s">
        <v>22</v>
      </c>
    </row>
    <row r="1582" customFormat="false" ht="14.25" hidden="false" customHeight="true" outlineLevel="0" collapsed="false">
      <c r="A1582" s="2" t="n">
        <v>1580</v>
      </c>
      <c r="B1582" s="7" t="s">
        <v>3492</v>
      </c>
      <c r="C1582" s="8" t="s">
        <v>3493</v>
      </c>
      <c r="D1582" s="8" t="s">
        <v>3499</v>
      </c>
      <c r="E1582" s="8" t="s">
        <v>1992</v>
      </c>
      <c r="F1582" s="8" t="s">
        <v>3514</v>
      </c>
      <c r="G1582" s="6" t="s">
        <v>21</v>
      </c>
      <c r="H1582" s="11" t="s">
        <v>21</v>
      </c>
      <c r="I1582" s="6" t="s">
        <v>22</v>
      </c>
    </row>
    <row r="1583" customFormat="false" ht="14.25" hidden="false" customHeight="true" outlineLevel="0" collapsed="false">
      <c r="A1583" s="2" t="n">
        <v>1581</v>
      </c>
      <c r="B1583" s="7" t="s">
        <v>3492</v>
      </c>
      <c r="C1583" s="8" t="s">
        <v>3493</v>
      </c>
      <c r="D1583" s="8" t="s">
        <v>3499</v>
      </c>
      <c r="E1583" s="8" t="s">
        <v>3515</v>
      </c>
      <c r="F1583" s="8" t="s">
        <v>3516</v>
      </c>
      <c r="G1583" s="6" t="s">
        <v>21</v>
      </c>
      <c r="H1583" s="11" t="s">
        <v>21</v>
      </c>
      <c r="I1583" s="6" t="s">
        <v>22</v>
      </c>
    </row>
    <row r="1584" customFormat="false" ht="14.25" hidden="false" customHeight="true" outlineLevel="0" collapsed="false">
      <c r="A1584" s="2" t="n">
        <v>1582</v>
      </c>
      <c r="B1584" s="7" t="s">
        <v>3492</v>
      </c>
      <c r="C1584" s="8" t="s">
        <v>3493</v>
      </c>
      <c r="D1584" s="8" t="s">
        <v>3517</v>
      </c>
      <c r="E1584" s="8" t="s">
        <v>3518</v>
      </c>
      <c r="F1584" s="8" t="s">
        <v>3519</v>
      </c>
      <c r="G1584" s="6" t="s">
        <v>21</v>
      </c>
      <c r="H1584" s="11" t="s">
        <v>21</v>
      </c>
      <c r="I1584" s="6" t="s">
        <v>22</v>
      </c>
    </row>
    <row r="1585" customFormat="false" ht="14.25" hidden="false" customHeight="true" outlineLevel="0" collapsed="false">
      <c r="A1585" s="2" t="n">
        <v>1583</v>
      </c>
      <c r="B1585" s="7" t="s">
        <v>3492</v>
      </c>
      <c r="C1585" s="8" t="s">
        <v>3493</v>
      </c>
      <c r="D1585" s="8" t="s">
        <v>3517</v>
      </c>
      <c r="E1585" s="8" t="s">
        <v>3520</v>
      </c>
      <c r="F1585" s="8" t="s">
        <v>3521</v>
      </c>
      <c r="G1585" s="6" t="s">
        <v>21</v>
      </c>
      <c r="H1585" s="11" t="s">
        <v>21</v>
      </c>
      <c r="I1585" s="6" t="s">
        <v>22</v>
      </c>
    </row>
    <row r="1586" customFormat="false" ht="14.25" hidden="false" customHeight="true" outlineLevel="0" collapsed="false">
      <c r="A1586" s="2" t="n">
        <v>1584</v>
      </c>
      <c r="B1586" s="7" t="s">
        <v>3492</v>
      </c>
      <c r="C1586" s="8" t="s">
        <v>3493</v>
      </c>
      <c r="D1586" s="8" t="s">
        <v>3517</v>
      </c>
      <c r="E1586" s="8" t="s">
        <v>3522</v>
      </c>
      <c r="F1586" s="8" t="s">
        <v>3523</v>
      </c>
      <c r="G1586" s="6" t="s">
        <v>21</v>
      </c>
      <c r="H1586" s="11" t="s">
        <v>21</v>
      </c>
      <c r="I1586" s="6" t="s">
        <v>22</v>
      </c>
    </row>
    <row r="1587" customFormat="false" ht="14.25" hidden="false" customHeight="true" outlineLevel="0" collapsed="false">
      <c r="A1587" s="2" t="n">
        <v>1585</v>
      </c>
      <c r="B1587" s="7" t="s">
        <v>3492</v>
      </c>
      <c r="C1587" s="8" t="s">
        <v>3493</v>
      </c>
      <c r="D1587" s="8" t="s">
        <v>3517</v>
      </c>
      <c r="E1587" s="8" t="s">
        <v>3524</v>
      </c>
      <c r="F1587" s="8" t="s">
        <v>3525</v>
      </c>
      <c r="G1587" s="6" t="s">
        <v>21</v>
      </c>
      <c r="H1587" s="11" t="s">
        <v>21</v>
      </c>
      <c r="I1587" s="6" t="s">
        <v>22</v>
      </c>
    </row>
    <row r="1588" customFormat="false" ht="14.25" hidden="false" customHeight="true" outlineLevel="0" collapsed="false">
      <c r="A1588" s="2" t="n">
        <v>1586</v>
      </c>
      <c r="B1588" s="7" t="s">
        <v>3492</v>
      </c>
      <c r="C1588" s="8" t="s">
        <v>3493</v>
      </c>
      <c r="D1588" s="8" t="s">
        <v>3517</v>
      </c>
      <c r="E1588" s="8" t="s">
        <v>3526</v>
      </c>
      <c r="F1588" s="8" t="s">
        <v>3527</v>
      </c>
      <c r="G1588" s="6" t="s">
        <v>21</v>
      </c>
      <c r="H1588" s="11" t="s">
        <v>21</v>
      </c>
      <c r="I1588" s="6" t="s">
        <v>22</v>
      </c>
    </row>
    <row r="1589" customFormat="false" ht="14.25" hidden="false" customHeight="true" outlineLevel="0" collapsed="false">
      <c r="A1589" s="2" t="n">
        <v>1587</v>
      </c>
      <c r="B1589" s="7" t="s">
        <v>3492</v>
      </c>
      <c r="C1589" s="8" t="s">
        <v>3493</v>
      </c>
      <c r="D1589" s="8" t="s">
        <v>3528</v>
      </c>
      <c r="E1589" s="8" t="s">
        <v>3529</v>
      </c>
      <c r="F1589" s="8" t="s">
        <v>3530</v>
      </c>
      <c r="G1589" s="6" t="s">
        <v>21</v>
      </c>
      <c r="H1589" s="11" t="s">
        <v>21</v>
      </c>
      <c r="I1589" s="6" t="s">
        <v>22</v>
      </c>
    </row>
    <row r="1590" customFormat="false" ht="14.25" hidden="false" customHeight="true" outlineLevel="0" collapsed="false">
      <c r="A1590" s="2" t="n">
        <v>1588</v>
      </c>
      <c r="B1590" s="7" t="s">
        <v>3492</v>
      </c>
      <c r="C1590" s="8" t="s">
        <v>3493</v>
      </c>
      <c r="D1590" s="8" t="s">
        <v>3528</v>
      </c>
      <c r="E1590" s="8" t="s">
        <v>3531</v>
      </c>
      <c r="F1590" s="8" t="s">
        <v>3532</v>
      </c>
      <c r="G1590" s="6" t="s">
        <v>21</v>
      </c>
      <c r="H1590" s="11" t="s">
        <v>21</v>
      </c>
      <c r="I1590" s="6" t="s">
        <v>22</v>
      </c>
    </row>
    <row r="1591" customFormat="false" ht="14.25" hidden="false" customHeight="true" outlineLevel="0" collapsed="false">
      <c r="A1591" s="2" t="n">
        <v>1589</v>
      </c>
      <c r="B1591" s="7" t="s">
        <v>3492</v>
      </c>
      <c r="C1591" s="8" t="s">
        <v>3493</v>
      </c>
      <c r="D1591" s="8" t="s">
        <v>3533</v>
      </c>
      <c r="E1591" s="8" t="s">
        <v>3533</v>
      </c>
      <c r="F1591" s="8" t="s">
        <v>3534</v>
      </c>
      <c r="G1591" s="6" t="s">
        <v>21</v>
      </c>
      <c r="H1591" s="11" t="s">
        <v>21</v>
      </c>
      <c r="I1591" s="6" t="s">
        <v>22</v>
      </c>
    </row>
    <row r="1592" customFormat="false" ht="14.25" hidden="false" customHeight="true" outlineLevel="0" collapsed="false">
      <c r="A1592" s="2" t="n">
        <v>1590</v>
      </c>
      <c r="B1592" s="7" t="s">
        <v>3492</v>
      </c>
      <c r="C1592" s="8" t="s">
        <v>3493</v>
      </c>
      <c r="D1592" s="8" t="s">
        <v>3535</v>
      </c>
      <c r="E1592" s="8" t="s">
        <v>3536</v>
      </c>
      <c r="F1592" s="8" t="s">
        <v>3537</v>
      </c>
      <c r="G1592" s="6" t="s">
        <v>21</v>
      </c>
      <c r="H1592" s="11" t="s">
        <v>21</v>
      </c>
      <c r="I1592" s="6" t="s">
        <v>22</v>
      </c>
    </row>
    <row r="1593" customFormat="false" ht="14.25" hidden="false" customHeight="true" outlineLevel="0" collapsed="false">
      <c r="A1593" s="2" t="n">
        <v>1591</v>
      </c>
      <c r="B1593" s="7" t="s">
        <v>3492</v>
      </c>
      <c r="C1593" s="8" t="s">
        <v>3493</v>
      </c>
      <c r="D1593" s="8" t="s">
        <v>3535</v>
      </c>
      <c r="E1593" s="8" t="s">
        <v>3538</v>
      </c>
      <c r="F1593" s="8" t="s">
        <v>3539</v>
      </c>
      <c r="G1593" s="6" t="s">
        <v>21</v>
      </c>
      <c r="H1593" s="11" t="s">
        <v>21</v>
      </c>
      <c r="I1593" s="6" t="s">
        <v>962</v>
      </c>
    </row>
    <row r="1594" customFormat="false" ht="14.25" hidden="false" customHeight="true" outlineLevel="0" collapsed="false">
      <c r="A1594" s="2" t="n">
        <v>1592</v>
      </c>
      <c r="B1594" s="7" t="s">
        <v>3492</v>
      </c>
      <c r="C1594" s="8" t="s">
        <v>3493</v>
      </c>
      <c r="D1594" s="8" t="s">
        <v>3535</v>
      </c>
      <c r="E1594" s="8" t="s">
        <v>3540</v>
      </c>
      <c r="F1594" s="8" t="s">
        <v>3541</v>
      </c>
      <c r="G1594" s="6" t="s">
        <v>21</v>
      </c>
      <c r="H1594" s="11" t="s">
        <v>21</v>
      </c>
      <c r="I1594" s="6" t="s">
        <v>22</v>
      </c>
    </row>
    <row r="1595" customFormat="false" ht="14.25" hidden="false" customHeight="true" outlineLevel="0" collapsed="false">
      <c r="A1595" s="2" t="n">
        <v>1593</v>
      </c>
      <c r="B1595" s="7" t="s">
        <v>3492</v>
      </c>
      <c r="C1595" s="8" t="s">
        <v>3493</v>
      </c>
      <c r="D1595" s="8" t="s">
        <v>3535</v>
      </c>
      <c r="E1595" s="8" t="s">
        <v>3542</v>
      </c>
      <c r="F1595" s="8" t="s">
        <v>3543</v>
      </c>
      <c r="G1595" s="6" t="s">
        <v>21</v>
      </c>
      <c r="H1595" s="11" t="s">
        <v>21</v>
      </c>
      <c r="I1595" s="6" t="s">
        <v>22</v>
      </c>
    </row>
    <row r="1596" customFormat="false" ht="14.25" hidden="false" customHeight="true" outlineLevel="0" collapsed="false">
      <c r="A1596" s="2" t="n">
        <v>1594</v>
      </c>
      <c r="B1596" s="7" t="s">
        <v>3492</v>
      </c>
      <c r="C1596" s="8" t="s">
        <v>3493</v>
      </c>
      <c r="D1596" s="8" t="s">
        <v>3535</v>
      </c>
      <c r="E1596" s="8" t="s">
        <v>3544</v>
      </c>
      <c r="F1596" s="8" t="s">
        <v>3545</v>
      </c>
      <c r="G1596" s="6" t="s">
        <v>21</v>
      </c>
      <c r="H1596" s="11" t="s">
        <v>21</v>
      </c>
      <c r="I1596" s="6" t="s">
        <v>22</v>
      </c>
    </row>
    <row r="1597" customFormat="false" ht="14.25" hidden="false" customHeight="true" outlineLevel="0" collapsed="false">
      <c r="A1597" s="2" t="n">
        <v>1595</v>
      </c>
      <c r="B1597" s="7" t="s">
        <v>3492</v>
      </c>
      <c r="C1597" s="8" t="s">
        <v>3493</v>
      </c>
      <c r="D1597" s="8" t="s">
        <v>3535</v>
      </c>
      <c r="E1597" s="8" t="s">
        <v>3546</v>
      </c>
      <c r="F1597" s="8" t="s">
        <v>3547</v>
      </c>
      <c r="G1597" s="6" t="s">
        <v>21</v>
      </c>
      <c r="H1597" s="11" t="s">
        <v>21</v>
      </c>
      <c r="I1597" s="6" t="s">
        <v>22</v>
      </c>
    </row>
    <row r="1598" customFormat="false" ht="14.25" hidden="false" customHeight="true" outlineLevel="0" collapsed="false">
      <c r="A1598" s="2" t="n">
        <v>1596</v>
      </c>
      <c r="B1598" s="7" t="s">
        <v>3492</v>
      </c>
      <c r="C1598" s="8" t="s">
        <v>3493</v>
      </c>
      <c r="D1598" s="8" t="s">
        <v>3548</v>
      </c>
      <c r="E1598" s="8" t="s">
        <v>3549</v>
      </c>
      <c r="F1598" s="8" t="s">
        <v>3550</v>
      </c>
      <c r="G1598" s="6" t="s">
        <v>21</v>
      </c>
      <c r="H1598" s="11" t="s">
        <v>21</v>
      </c>
      <c r="I1598" s="6" t="s">
        <v>22</v>
      </c>
    </row>
    <row r="1599" customFormat="false" ht="14.25" hidden="false" customHeight="true" outlineLevel="0" collapsed="false">
      <c r="A1599" s="2" t="n">
        <v>1597</v>
      </c>
      <c r="B1599" s="7" t="s">
        <v>3492</v>
      </c>
      <c r="C1599" s="8" t="s">
        <v>3493</v>
      </c>
      <c r="D1599" s="8" t="s">
        <v>3548</v>
      </c>
      <c r="E1599" s="8" t="s">
        <v>3551</v>
      </c>
      <c r="F1599" s="8" t="s">
        <v>3552</v>
      </c>
      <c r="G1599" s="6" t="s">
        <v>21</v>
      </c>
      <c r="H1599" s="11" t="s">
        <v>21</v>
      </c>
      <c r="I1599" s="6" t="s">
        <v>22</v>
      </c>
    </row>
    <row r="1600" customFormat="false" ht="14.25" hidden="false" customHeight="true" outlineLevel="0" collapsed="false">
      <c r="A1600" s="2" t="n">
        <v>1598</v>
      </c>
      <c r="B1600" s="7" t="s">
        <v>3492</v>
      </c>
      <c r="C1600" s="8" t="s">
        <v>3493</v>
      </c>
      <c r="D1600" s="8" t="s">
        <v>3548</v>
      </c>
      <c r="E1600" s="8" t="s">
        <v>3553</v>
      </c>
      <c r="F1600" s="8" t="s">
        <v>3554</v>
      </c>
      <c r="G1600" s="6" t="s">
        <v>21</v>
      </c>
      <c r="H1600" s="11" t="s">
        <v>21</v>
      </c>
      <c r="I1600" s="6" t="s">
        <v>22</v>
      </c>
    </row>
    <row r="1601" customFormat="false" ht="14.25" hidden="false" customHeight="true" outlineLevel="0" collapsed="false">
      <c r="A1601" s="2" t="n">
        <v>1599</v>
      </c>
      <c r="B1601" s="7" t="s">
        <v>3492</v>
      </c>
      <c r="C1601" s="8" t="s">
        <v>3493</v>
      </c>
      <c r="D1601" s="8" t="s">
        <v>3548</v>
      </c>
      <c r="E1601" s="8" t="s">
        <v>3555</v>
      </c>
      <c r="F1601" s="8" t="s">
        <v>3556</v>
      </c>
      <c r="G1601" s="6" t="s">
        <v>21</v>
      </c>
      <c r="H1601" s="11" t="s">
        <v>21</v>
      </c>
      <c r="I1601" s="6" t="s">
        <v>22</v>
      </c>
    </row>
    <row r="1602" customFormat="false" ht="14.25" hidden="false" customHeight="true" outlineLevel="0" collapsed="false">
      <c r="A1602" s="2" t="n">
        <v>1600</v>
      </c>
      <c r="B1602" s="7" t="s">
        <v>3492</v>
      </c>
      <c r="C1602" s="8" t="s">
        <v>3557</v>
      </c>
      <c r="D1602" s="8" t="s">
        <v>3558</v>
      </c>
      <c r="E1602" s="8" t="s">
        <v>3559</v>
      </c>
      <c r="F1602" s="8" t="s">
        <v>3560</v>
      </c>
      <c r="G1602" s="6" t="s">
        <v>21</v>
      </c>
      <c r="H1602" s="11" t="s">
        <v>21</v>
      </c>
      <c r="I1602" s="6" t="s">
        <v>22</v>
      </c>
    </row>
    <row r="1603" customFormat="false" ht="14.25" hidden="false" customHeight="true" outlineLevel="0" collapsed="false">
      <c r="A1603" s="2" t="n">
        <v>1601</v>
      </c>
      <c r="B1603" s="7" t="s">
        <v>3492</v>
      </c>
      <c r="C1603" s="8" t="s">
        <v>3557</v>
      </c>
      <c r="D1603" s="8" t="s">
        <v>3558</v>
      </c>
      <c r="E1603" s="8" t="s">
        <v>3561</v>
      </c>
      <c r="F1603" s="8" t="s">
        <v>3562</v>
      </c>
      <c r="G1603" s="6" t="s">
        <v>21</v>
      </c>
      <c r="H1603" s="11" t="s">
        <v>21</v>
      </c>
      <c r="I1603" s="6" t="s">
        <v>22</v>
      </c>
    </row>
    <row r="1604" customFormat="false" ht="14.25" hidden="false" customHeight="true" outlineLevel="0" collapsed="false">
      <c r="A1604" s="2" t="n">
        <v>1602</v>
      </c>
      <c r="B1604" s="7" t="s">
        <v>3492</v>
      </c>
      <c r="C1604" s="8" t="s">
        <v>3563</v>
      </c>
      <c r="D1604" s="8" t="s">
        <v>3564</v>
      </c>
      <c r="E1604" s="8" t="s">
        <v>3565</v>
      </c>
      <c r="F1604" s="8" t="s">
        <v>3566</v>
      </c>
      <c r="G1604" s="6" t="s">
        <v>21</v>
      </c>
      <c r="H1604" s="11" t="s">
        <v>21</v>
      </c>
      <c r="I1604" s="6" t="s">
        <v>22</v>
      </c>
    </row>
    <row r="1605" customFormat="false" ht="14.25" hidden="false" customHeight="true" outlineLevel="0" collapsed="false">
      <c r="A1605" s="2" t="n">
        <v>1603</v>
      </c>
      <c r="B1605" s="7" t="s">
        <v>3492</v>
      </c>
      <c r="C1605" s="8" t="s">
        <v>3563</v>
      </c>
      <c r="D1605" s="8" t="s">
        <v>3564</v>
      </c>
      <c r="E1605" s="8" t="s">
        <v>3567</v>
      </c>
      <c r="F1605" s="8" t="s">
        <v>3568</v>
      </c>
      <c r="G1605" s="6" t="s">
        <v>21</v>
      </c>
      <c r="H1605" s="11" t="s">
        <v>21</v>
      </c>
      <c r="I1605" s="6" t="s">
        <v>22</v>
      </c>
    </row>
    <row r="1606" customFormat="false" ht="14.25" hidden="false" customHeight="true" outlineLevel="0" collapsed="false">
      <c r="A1606" s="2" t="n">
        <v>1604</v>
      </c>
      <c r="B1606" s="7" t="s">
        <v>3492</v>
      </c>
      <c r="C1606" s="8" t="s">
        <v>3563</v>
      </c>
      <c r="D1606" s="8" t="s">
        <v>3564</v>
      </c>
      <c r="E1606" s="8" t="s">
        <v>3569</v>
      </c>
      <c r="F1606" s="8" t="s">
        <v>3570</v>
      </c>
      <c r="G1606" s="6" t="s">
        <v>21</v>
      </c>
      <c r="H1606" s="11" t="s">
        <v>21</v>
      </c>
      <c r="I1606" s="6" t="s">
        <v>22</v>
      </c>
    </row>
    <row r="1607" customFormat="false" ht="14.25" hidden="false" customHeight="true" outlineLevel="0" collapsed="false">
      <c r="A1607" s="2" t="n">
        <v>1605</v>
      </c>
      <c r="B1607" s="7" t="s">
        <v>3492</v>
      </c>
      <c r="C1607" s="8" t="s">
        <v>3563</v>
      </c>
      <c r="D1607" s="8" t="s">
        <v>3571</v>
      </c>
      <c r="E1607" s="8" t="s">
        <v>3571</v>
      </c>
      <c r="F1607" s="8" t="s">
        <v>3572</v>
      </c>
      <c r="G1607" s="6" t="s">
        <v>21</v>
      </c>
      <c r="H1607" s="11" t="s">
        <v>21</v>
      </c>
      <c r="I1607" s="6" t="s">
        <v>22</v>
      </c>
    </row>
    <row r="1608" customFormat="false" ht="14.25" hidden="false" customHeight="true" outlineLevel="0" collapsed="false">
      <c r="A1608" s="2" t="n">
        <v>1606</v>
      </c>
      <c r="B1608" s="7" t="s">
        <v>3492</v>
      </c>
      <c r="C1608" s="8" t="s">
        <v>3563</v>
      </c>
      <c r="D1608" s="8" t="s">
        <v>3573</v>
      </c>
      <c r="E1608" s="8" t="s">
        <v>3573</v>
      </c>
      <c r="F1608" s="8" t="s">
        <v>3574</v>
      </c>
      <c r="G1608" s="6" t="s">
        <v>21</v>
      </c>
      <c r="H1608" s="11" t="s">
        <v>21</v>
      </c>
      <c r="I1608" s="6" t="s">
        <v>22</v>
      </c>
    </row>
    <row r="1609" customFormat="false" ht="14.25" hidden="false" customHeight="true" outlineLevel="0" collapsed="false">
      <c r="A1609" s="2" t="n">
        <v>1607</v>
      </c>
      <c r="B1609" s="7" t="s">
        <v>3492</v>
      </c>
      <c r="C1609" s="8" t="s">
        <v>3575</v>
      </c>
      <c r="D1609" s="8" t="s">
        <v>3576</v>
      </c>
      <c r="E1609" s="8" t="s">
        <v>3577</v>
      </c>
      <c r="F1609" s="8" t="s">
        <v>3578</v>
      </c>
      <c r="G1609" s="6" t="s">
        <v>21</v>
      </c>
      <c r="H1609" s="11" t="s">
        <v>21</v>
      </c>
      <c r="I1609" s="6" t="s">
        <v>22</v>
      </c>
    </row>
    <row r="1610" customFormat="false" ht="14.25" hidden="false" customHeight="true" outlineLevel="0" collapsed="false">
      <c r="A1610" s="2" t="n">
        <v>1608</v>
      </c>
      <c r="B1610" s="7" t="s">
        <v>3492</v>
      </c>
      <c r="C1610" s="8" t="s">
        <v>3575</v>
      </c>
      <c r="D1610" s="8" t="s">
        <v>3576</v>
      </c>
      <c r="E1610" s="8" t="s">
        <v>3579</v>
      </c>
      <c r="F1610" s="8" t="s">
        <v>3580</v>
      </c>
      <c r="G1610" s="6" t="s">
        <v>21</v>
      </c>
      <c r="H1610" s="11" t="s">
        <v>21</v>
      </c>
      <c r="I1610" s="6" t="s">
        <v>22</v>
      </c>
    </row>
    <row r="1611" customFormat="false" ht="14.25" hidden="false" customHeight="true" outlineLevel="0" collapsed="false">
      <c r="A1611" s="2" t="n">
        <v>1609</v>
      </c>
      <c r="B1611" s="7" t="s">
        <v>3492</v>
      </c>
      <c r="C1611" s="8" t="s">
        <v>3581</v>
      </c>
      <c r="D1611" s="8" t="s">
        <v>3582</v>
      </c>
      <c r="E1611" s="8" t="s">
        <v>2792</v>
      </c>
      <c r="F1611" s="8" t="s">
        <v>3583</v>
      </c>
      <c r="G1611" s="6" t="s">
        <v>21</v>
      </c>
      <c r="H1611" s="11" t="s">
        <v>21</v>
      </c>
      <c r="I1611" s="6" t="s">
        <v>22</v>
      </c>
    </row>
    <row r="1612" customFormat="false" ht="14.25" hidden="false" customHeight="true" outlineLevel="0" collapsed="false">
      <c r="A1612" s="2" t="n">
        <v>1610</v>
      </c>
      <c r="B1612" s="7" t="s">
        <v>3492</v>
      </c>
      <c r="C1612" s="8" t="s">
        <v>3581</v>
      </c>
      <c r="D1612" s="8" t="s">
        <v>3584</v>
      </c>
      <c r="E1612" s="8" t="s">
        <v>3585</v>
      </c>
      <c r="F1612" s="8" t="s">
        <v>3586</v>
      </c>
      <c r="G1612" s="6" t="s">
        <v>21</v>
      </c>
      <c r="H1612" s="11" t="s">
        <v>21</v>
      </c>
      <c r="I1612" s="6" t="s">
        <v>22</v>
      </c>
    </row>
    <row r="1613" customFormat="false" ht="14.25" hidden="false" customHeight="true" outlineLevel="0" collapsed="false">
      <c r="A1613" s="2" t="n">
        <v>1611</v>
      </c>
      <c r="B1613" s="7" t="s">
        <v>3492</v>
      </c>
      <c r="C1613" s="8" t="s">
        <v>3581</v>
      </c>
      <c r="D1613" s="8" t="s">
        <v>3584</v>
      </c>
      <c r="E1613" s="8" t="s">
        <v>3587</v>
      </c>
      <c r="F1613" s="8" t="s">
        <v>3588</v>
      </c>
      <c r="G1613" s="6" t="s">
        <v>21</v>
      </c>
      <c r="H1613" s="11" t="s">
        <v>21</v>
      </c>
      <c r="I1613" s="6" t="s">
        <v>22</v>
      </c>
    </row>
    <row r="1614" customFormat="false" ht="14.25" hidden="false" customHeight="true" outlineLevel="0" collapsed="false">
      <c r="A1614" s="2" t="n">
        <v>1612</v>
      </c>
      <c r="B1614" s="7" t="s">
        <v>3492</v>
      </c>
      <c r="C1614" s="8" t="s">
        <v>3581</v>
      </c>
      <c r="D1614" s="8" t="s">
        <v>3584</v>
      </c>
      <c r="E1614" s="8" t="s">
        <v>3589</v>
      </c>
      <c r="F1614" s="8" t="s">
        <v>3590</v>
      </c>
      <c r="G1614" s="6" t="s">
        <v>21</v>
      </c>
      <c r="H1614" s="11" t="s">
        <v>21</v>
      </c>
      <c r="I1614" s="6" t="s">
        <v>22</v>
      </c>
    </row>
    <row r="1615" customFormat="false" ht="14.25" hidden="false" customHeight="true" outlineLevel="0" collapsed="false">
      <c r="A1615" s="2" t="n">
        <v>1613</v>
      </c>
      <c r="B1615" s="7" t="s">
        <v>3492</v>
      </c>
      <c r="C1615" s="8" t="s">
        <v>3581</v>
      </c>
      <c r="D1615" s="8" t="s">
        <v>3584</v>
      </c>
      <c r="E1615" s="8" t="s">
        <v>2096</v>
      </c>
      <c r="F1615" s="8" t="s">
        <v>3591</v>
      </c>
      <c r="G1615" s="6" t="s">
        <v>21</v>
      </c>
      <c r="H1615" s="11" t="s">
        <v>21</v>
      </c>
      <c r="I1615" s="6" t="s">
        <v>22</v>
      </c>
    </row>
    <row r="1616" customFormat="false" ht="14.25" hidden="false" customHeight="true" outlineLevel="0" collapsed="false">
      <c r="A1616" s="2" t="n">
        <v>1614</v>
      </c>
      <c r="B1616" s="7" t="s">
        <v>3492</v>
      </c>
      <c r="C1616" s="8" t="s">
        <v>3581</v>
      </c>
      <c r="D1616" s="8" t="s">
        <v>3584</v>
      </c>
      <c r="E1616" s="8" t="s">
        <v>3592</v>
      </c>
      <c r="F1616" s="8" t="s">
        <v>3593</v>
      </c>
      <c r="G1616" s="6" t="s">
        <v>21</v>
      </c>
      <c r="H1616" s="11" t="s">
        <v>21</v>
      </c>
      <c r="I1616" s="6" t="s">
        <v>22</v>
      </c>
    </row>
    <row r="1617" customFormat="false" ht="14.25" hidden="false" customHeight="true" outlineLevel="0" collapsed="false">
      <c r="A1617" s="2" t="n">
        <v>1615</v>
      </c>
      <c r="B1617" s="7" t="s">
        <v>3492</v>
      </c>
      <c r="C1617" s="8" t="s">
        <v>3594</v>
      </c>
      <c r="D1617" s="8" t="s">
        <v>3595</v>
      </c>
      <c r="E1617" s="8" t="s">
        <v>3596</v>
      </c>
      <c r="F1617" s="8" t="s">
        <v>3597</v>
      </c>
      <c r="G1617" s="6" t="s">
        <v>21</v>
      </c>
      <c r="H1617" s="11" t="s">
        <v>21</v>
      </c>
      <c r="I1617" s="6" t="s">
        <v>22</v>
      </c>
    </row>
    <row r="1618" customFormat="false" ht="14.25" hidden="false" customHeight="true" outlineLevel="0" collapsed="false">
      <c r="A1618" s="2" t="n">
        <v>1616</v>
      </c>
      <c r="B1618" s="7" t="s">
        <v>3492</v>
      </c>
      <c r="C1618" s="8" t="s">
        <v>3594</v>
      </c>
      <c r="D1618" s="8" t="s">
        <v>3595</v>
      </c>
      <c r="E1618" s="8" t="s">
        <v>3598</v>
      </c>
      <c r="F1618" s="8" t="s">
        <v>3599</v>
      </c>
      <c r="G1618" s="6" t="s">
        <v>21</v>
      </c>
      <c r="H1618" s="11" t="s">
        <v>21</v>
      </c>
      <c r="I1618" s="6" t="s">
        <v>22</v>
      </c>
    </row>
    <row r="1619" customFormat="false" ht="14.25" hidden="false" customHeight="true" outlineLevel="0" collapsed="false">
      <c r="A1619" s="2" t="n">
        <v>1617</v>
      </c>
      <c r="B1619" s="7" t="s">
        <v>3492</v>
      </c>
      <c r="C1619" s="8" t="s">
        <v>3594</v>
      </c>
      <c r="D1619" s="8" t="s">
        <v>3600</v>
      </c>
      <c r="E1619" s="8" t="s">
        <v>3601</v>
      </c>
      <c r="F1619" s="8" t="s">
        <v>3602</v>
      </c>
      <c r="G1619" s="6" t="s">
        <v>21</v>
      </c>
      <c r="H1619" s="11" t="s">
        <v>21</v>
      </c>
      <c r="I1619" s="6" t="s">
        <v>22</v>
      </c>
    </row>
    <row r="1620" customFormat="false" ht="14.25" hidden="false" customHeight="true" outlineLevel="0" collapsed="false">
      <c r="A1620" s="2" t="n">
        <v>1618</v>
      </c>
      <c r="B1620" s="7" t="s">
        <v>3492</v>
      </c>
      <c r="C1620" s="8" t="s">
        <v>3594</v>
      </c>
      <c r="D1620" s="8" t="s">
        <v>3603</v>
      </c>
      <c r="E1620" s="8" t="s">
        <v>2010</v>
      </c>
      <c r="F1620" s="8" t="s">
        <v>3604</v>
      </c>
      <c r="G1620" s="6" t="s">
        <v>21</v>
      </c>
      <c r="H1620" s="11" t="s">
        <v>21</v>
      </c>
      <c r="I1620" s="6" t="s">
        <v>22</v>
      </c>
    </row>
    <row r="1621" customFormat="false" ht="14.25" hidden="false" customHeight="true" outlineLevel="0" collapsed="false">
      <c r="A1621" s="2" t="n">
        <v>1619</v>
      </c>
      <c r="B1621" s="7" t="s">
        <v>3492</v>
      </c>
      <c r="C1621" s="8" t="s">
        <v>3594</v>
      </c>
      <c r="D1621" s="8" t="s">
        <v>3603</v>
      </c>
      <c r="E1621" s="8" t="s">
        <v>3605</v>
      </c>
      <c r="F1621" s="8" t="s">
        <v>3606</v>
      </c>
      <c r="G1621" s="6" t="s">
        <v>21</v>
      </c>
      <c r="H1621" s="11" t="s">
        <v>21</v>
      </c>
      <c r="I1621" s="6" t="s">
        <v>22</v>
      </c>
    </row>
    <row r="1622" customFormat="false" ht="14.25" hidden="false" customHeight="true" outlineLevel="0" collapsed="false">
      <c r="A1622" s="2" t="n">
        <v>1620</v>
      </c>
      <c r="B1622" s="7" t="s">
        <v>3492</v>
      </c>
      <c r="C1622" s="8" t="s">
        <v>3594</v>
      </c>
      <c r="D1622" s="8" t="s">
        <v>3603</v>
      </c>
      <c r="E1622" s="8" t="s">
        <v>3607</v>
      </c>
      <c r="F1622" s="8" t="s">
        <v>3608</v>
      </c>
      <c r="G1622" s="6" t="s">
        <v>21</v>
      </c>
      <c r="H1622" s="11" t="s">
        <v>21</v>
      </c>
      <c r="I1622" s="6" t="s">
        <v>22</v>
      </c>
    </row>
    <row r="1623" customFormat="false" ht="14.25" hidden="false" customHeight="true" outlineLevel="0" collapsed="false">
      <c r="A1623" s="2" t="n">
        <v>1621</v>
      </c>
      <c r="B1623" s="7" t="s">
        <v>3492</v>
      </c>
      <c r="C1623" s="8" t="s">
        <v>3594</v>
      </c>
      <c r="D1623" s="8" t="s">
        <v>3603</v>
      </c>
      <c r="E1623" s="8" t="s">
        <v>3609</v>
      </c>
      <c r="F1623" s="8" t="s">
        <v>3610</v>
      </c>
      <c r="G1623" s="6" t="s">
        <v>21</v>
      </c>
      <c r="H1623" s="11" t="s">
        <v>21</v>
      </c>
      <c r="I1623" s="6" t="s">
        <v>22</v>
      </c>
    </row>
    <row r="1624" customFormat="false" ht="14.25" hidden="false" customHeight="true" outlineLevel="0" collapsed="false">
      <c r="A1624" s="2" t="n">
        <v>1622</v>
      </c>
      <c r="B1624" s="7" t="s">
        <v>3492</v>
      </c>
      <c r="C1624" s="8" t="s">
        <v>3594</v>
      </c>
      <c r="D1624" s="8" t="s">
        <v>3611</v>
      </c>
      <c r="E1624" s="8" t="s">
        <v>3612</v>
      </c>
      <c r="F1624" s="8" t="s">
        <v>3613</v>
      </c>
      <c r="G1624" s="6" t="s">
        <v>21</v>
      </c>
      <c r="H1624" s="11" t="s">
        <v>21</v>
      </c>
      <c r="I1624" s="6" t="s">
        <v>22</v>
      </c>
    </row>
    <row r="1625" customFormat="false" ht="14.25" hidden="false" customHeight="true" outlineLevel="0" collapsed="false">
      <c r="A1625" s="2" t="n">
        <v>1623</v>
      </c>
      <c r="B1625" s="7" t="s">
        <v>3492</v>
      </c>
      <c r="C1625" s="8" t="s">
        <v>3594</v>
      </c>
      <c r="D1625" s="8" t="s">
        <v>3611</v>
      </c>
      <c r="E1625" s="8" t="s">
        <v>3614</v>
      </c>
      <c r="F1625" s="8" t="s">
        <v>3615</v>
      </c>
      <c r="G1625" s="6" t="s">
        <v>21</v>
      </c>
      <c r="H1625" s="11" t="s">
        <v>21</v>
      </c>
      <c r="I1625" s="6" t="s">
        <v>22</v>
      </c>
    </row>
    <row r="1626" customFormat="false" ht="14.25" hidden="false" customHeight="true" outlineLevel="0" collapsed="false">
      <c r="A1626" s="2" t="n">
        <v>1624</v>
      </c>
      <c r="B1626" s="7" t="s">
        <v>3492</v>
      </c>
      <c r="C1626" s="8" t="s">
        <v>3594</v>
      </c>
      <c r="D1626" s="8" t="s">
        <v>3611</v>
      </c>
      <c r="E1626" s="8" t="s">
        <v>3616</v>
      </c>
      <c r="F1626" s="8" t="s">
        <v>3617</v>
      </c>
      <c r="G1626" s="6" t="s">
        <v>21</v>
      </c>
      <c r="H1626" s="11" t="s">
        <v>21</v>
      </c>
      <c r="I1626" s="6" t="s">
        <v>22</v>
      </c>
    </row>
    <row r="1627" customFormat="false" ht="14.25" hidden="false" customHeight="true" outlineLevel="0" collapsed="false">
      <c r="A1627" s="2" t="n">
        <v>1625</v>
      </c>
      <c r="B1627" s="7" t="s">
        <v>3492</v>
      </c>
      <c r="C1627" s="8" t="s">
        <v>3594</v>
      </c>
      <c r="D1627" s="8" t="s">
        <v>3618</v>
      </c>
      <c r="E1627" s="8" t="s">
        <v>2040</v>
      </c>
      <c r="F1627" s="8" t="s">
        <v>3619</v>
      </c>
      <c r="G1627" s="6" t="s">
        <v>21</v>
      </c>
      <c r="H1627" s="11" t="s">
        <v>21</v>
      </c>
      <c r="I1627" s="6" t="s">
        <v>22</v>
      </c>
    </row>
    <row r="1628" customFormat="false" ht="14.25" hidden="false" customHeight="true" outlineLevel="0" collapsed="false">
      <c r="A1628" s="2" t="n">
        <v>1626</v>
      </c>
      <c r="B1628" s="7" t="s">
        <v>3492</v>
      </c>
      <c r="C1628" s="8" t="s">
        <v>3594</v>
      </c>
      <c r="D1628" s="8" t="s">
        <v>3620</v>
      </c>
      <c r="E1628" s="8" t="s">
        <v>3621</v>
      </c>
      <c r="F1628" s="8" t="s">
        <v>3622</v>
      </c>
      <c r="G1628" s="6" t="s">
        <v>21</v>
      </c>
      <c r="H1628" s="11" t="s">
        <v>21</v>
      </c>
      <c r="I1628" s="6" t="s">
        <v>22</v>
      </c>
    </row>
    <row r="1629" customFormat="false" ht="14.25" hidden="false" customHeight="true" outlineLevel="0" collapsed="false">
      <c r="A1629" s="2" t="n">
        <v>1627</v>
      </c>
      <c r="B1629" s="7" t="s">
        <v>3492</v>
      </c>
      <c r="C1629" s="8" t="s">
        <v>3594</v>
      </c>
      <c r="D1629" s="8" t="s">
        <v>3620</v>
      </c>
      <c r="E1629" s="8" t="s">
        <v>1996</v>
      </c>
      <c r="F1629" s="8" t="s">
        <v>3623</v>
      </c>
      <c r="G1629" s="6" t="s">
        <v>21</v>
      </c>
      <c r="H1629" s="11" t="s">
        <v>21</v>
      </c>
      <c r="I1629" s="6" t="s">
        <v>22</v>
      </c>
    </row>
    <row r="1630" customFormat="false" ht="14.25" hidden="false" customHeight="true" outlineLevel="0" collapsed="false">
      <c r="A1630" s="2" t="n">
        <v>1628</v>
      </c>
      <c r="B1630" s="7" t="s">
        <v>3492</v>
      </c>
      <c r="C1630" s="8" t="s">
        <v>3624</v>
      </c>
      <c r="D1630" s="8" t="s">
        <v>3625</v>
      </c>
      <c r="E1630" s="8" t="s">
        <v>3626</v>
      </c>
      <c r="F1630" s="8" t="s">
        <v>3627</v>
      </c>
      <c r="G1630" s="6" t="s">
        <v>21</v>
      </c>
      <c r="H1630" s="11" t="s">
        <v>21</v>
      </c>
      <c r="I1630" s="6" t="s">
        <v>22</v>
      </c>
    </row>
    <row r="1631" customFormat="false" ht="14.25" hidden="false" customHeight="true" outlineLevel="0" collapsed="false">
      <c r="A1631" s="2" t="n">
        <v>1629</v>
      </c>
      <c r="B1631" s="7" t="s">
        <v>3492</v>
      </c>
      <c r="C1631" s="8" t="s">
        <v>3624</v>
      </c>
      <c r="D1631" s="8" t="s">
        <v>3625</v>
      </c>
      <c r="E1631" s="8" t="s">
        <v>3628</v>
      </c>
      <c r="F1631" s="8" t="s">
        <v>3629</v>
      </c>
      <c r="G1631" s="6" t="s">
        <v>21</v>
      </c>
      <c r="H1631" s="11" t="s">
        <v>21</v>
      </c>
      <c r="I1631" s="6" t="s">
        <v>22</v>
      </c>
    </row>
    <row r="1632" customFormat="false" ht="14.25" hidden="false" customHeight="true" outlineLevel="0" collapsed="false">
      <c r="A1632" s="2" t="n">
        <v>1630</v>
      </c>
      <c r="B1632" s="7" t="s">
        <v>3492</v>
      </c>
      <c r="C1632" s="8" t="s">
        <v>3624</v>
      </c>
      <c r="D1632" s="8" t="s">
        <v>3625</v>
      </c>
      <c r="E1632" s="8" t="s">
        <v>3630</v>
      </c>
      <c r="F1632" s="8" t="s">
        <v>3631</v>
      </c>
      <c r="G1632" s="6" t="s">
        <v>21</v>
      </c>
      <c r="H1632" s="11" t="s">
        <v>21</v>
      </c>
      <c r="I1632" s="6" t="s">
        <v>22</v>
      </c>
    </row>
    <row r="1633" customFormat="false" ht="14.25" hidden="false" customHeight="true" outlineLevel="0" collapsed="false">
      <c r="A1633" s="2" t="n">
        <v>1631</v>
      </c>
      <c r="B1633" s="7" t="s">
        <v>3492</v>
      </c>
      <c r="C1633" s="8" t="s">
        <v>3624</v>
      </c>
      <c r="D1633" s="8" t="s">
        <v>3625</v>
      </c>
      <c r="E1633" s="8" t="s">
        <v>3632</v>
      </c>
      <c r="F1633" s="8" t="s">
        <v>3633</v>
      </c>
      <c r="G1633" s="6" t="s">
        <v>21</v>
      </c>
      <c r="H1633" s="11" t="s">
        <v>21</v>
      </c>
      <c r="I1633" s="6" t="s">
        <v>22</v>
      </c>
    </row>
    <row r="1634" customFormat="false" ht="14.25" hidden="false" customHeight="true" outlineLevel="0" collapsed="false">
      <c r="A1634" s="2" t="n">
        <v>1632</v>
      </c>
      <c r="B1634" s="7" t="s">
        <v>3492</v>
      </c>
      <c r="C1634" s="8" t="s">
        <v>3624</v>
      </c>
      <c r="D1634" s="8" t="s">
        <v>3625</v>
      </c>
      <c r="E1634" s="8" t="s">
        <v>3634</v>
      </c>
      <c r="F1634" s="8" t="s">
        <v>3635</v>
      </c>
      <c r="G1634" s="6" t="s">
        <v>21</v>
      </c>
      <c r="H1634" s="11" t="s">
        <v>21</v>
      </c>
      <c r="I1634" s="6" t="s">
        <v>22</v>
      </c>
    </row>
    <row r="1635" customFormat="false" ht="14.25" hidden="false" customHeight="true" outlineLevel="0" collapsed="false">
      <c r="A1635" s="2" t="n">
        <v>1633</v>
      </c>
      <c r="B1635" s="7" t="s">
        <v>3492</v>
      </c>
      <c r="C1635" s="8" t="s">
        <v>3624</v>
      </c>
      <c r="D1635" s="8" t="s">
        <v>3625</v>
      </c>
      <c r="E1635" s="8" t="s">
        <v>3636</v>
      </c>
      <c r="F1635" s="8" t="s">
        <v>3637</v>
      </c>
      <c r="G1635" s="6" t="s">
        <v>21</v>
      </c>
      <c r="H1635" s="11" t="s">
        <v>21</v>
      </c>
      <c r="I1635" s="6" t="s">
        <v>22</v>
      </c>
    </row>
    <row r="1636" customFormat="false" ht="14.25" hidden="false" customHeight="true" outlineLevel="0" collapsed="false">
      <c r="A1636" s="2" t="n">
        <v>1634</v>
      </c>
      <c r="B1636" s="7" t="s">
        <v>3492</v>
      </c>
      <c r="C1636" s="8" t="s">
        <v>3624</v>
      </c>
      <c r="D1636" s="8" t="s">
        <v>3625</v>
      </c>
      <c r="E1636" s="8" t="s">
        <v>3638</v>
      </c>
      <c r="F1636" s="8" t="s">
        <v>3639</v>
      </c>
      <c r="G1636" s="6" t="s">
        <v>21</v>
      </c>
      <c r="H1636" s="11" t="s">
        <v>21</v>
      </c>
      <c r="I1636" s="6" t="s">
        <v>22</v>
      </c>
    </row>
    <row r="1637" customFormat="false" ht="14.25" hidden="false" customHeight="true" outlineLevel="0" collapsed="false">
      <c r="A1637" s="2" t="n">
        <v>1635</v>
      </c>
      <c r="B1637" s="7" t="s">
        <v>3492</v>
      </c>
      <c r="C1637" s="8" t="s">
        <v>3624</v>
      </c>
      <c r="D1637" s="8" t="s">
        <v>3625</v>
      </c>
      <c r="E1637" s="8" t="s">
        <v>3640</v>
      </c>
      <c r="F1637" s="8" t="s">
        <v>3641</v>
      </c>
      <c r="G1637" s="6" t="s">
        <v>21</v>
      </c>
      <c r="H1637" s="11" t="s">
        <v>21</v>
      </c>
      <c r="I1637" s="6" t="s">
        <v>22</v>
      </c>
    </row>
    <row r="1638" customFormat="false" ht="14.25" hidden="false" customHeight="true" outlineLevel="0" collapsed="false">
      <c r="A1638" s="2" t="n">
        <v>1636</v>
      </c>
      <c r="B1638" s="7" t="s">
        <v>3492</v>
      </c>
      <c r="C1638" s="8" t="s">
        <v>3624</v>
      </c>
      <c r="D1638" s="8" t="s">
        <v>3625</v>
      </c>
      <c r="E1638" s="8" t="s">
        <v>3642</v>
      </c>
      <c r="F1638" s="8" t="s">
        <v>3643</v>
      </c>
      <c r="G1638" s="6" t="s">
        <v>21</v>
      </c>
      <c r="H1638" s="11" t="s">
        <v>21</v>
      </c>
      <c r="I1638" s="6" t="s">
        <v>22</v>
      </c>
    </row>
    <row r="1639" customFormat="false" ht="14.25" hidden="false" customHeight="true" outlineLevel="0" collapsed="false">
      <c r="A1639" s="2" t="n">
        <v>1637</v>
      </c>
      <c r="B1639" s="7" t="s">
        <v>3492</v>
      </c>
      <c r="C1639" s="8" t="s">
        <v>3624</v>
      </c>
      <c r="D1639" s="8" t="s">
        <v>3625</v>
      </c>
      <c r="E1639" s="8" t="s">
        <v>3644</v>
      </c>
      <c r="F1639" s="8" t="s">
        <v>3645</v>
      </c>
      <c r="G1639" s="6" t="s">
        <v>21</v>
      </c>
      <c r="H1639" s="11" t="s">
        <v>21</v>
      </c>
      <c r="I1639" s="6" t="s">
        <v>22</v>
      </c>
    </row>
    <row r="1640" customFormat="false" ht="14.25" hidden="false" customHeight="true" outlineLevel="0" collapsed="false">
      <c r="A1640" s="2" t="n">
        <v>1638</v>
      </c>
      <c r="B1640" s="7" t="s">
        <v>3492</v>
      </c>
      <c r="C1640" s="8" t="s">
        <v>3624</v>
      </c>
      <c r="D1640" s="8" t="s">
        <v>3625</v>
      </c>
      <c r="E1640" s="8" t="s">
        <v>3646</v>
      </c>
      <c r="F1640" s="8" t="s">
        <v>3647</v>
      </c>
      <c r="G1640" s="6" t="s">
        <v>21</v>
      </c>
      <c r="H1640" s="11" t="s">
        <v>21</v>
      </c>
      <c r="I1640" s="6" t="s">
        <v>22</v>
      </c>
    </row>
    <row r="1641" customFormat="false" ht="14.25" hidden="false" customHeight="true" outlineLevel="0" collapsed="false">
      <c r="A1641" s="2" t="n">
        <v>1639</v>
      </c>
      <c r="B1641" s="7" t="s">
        <v>3492</v>
      </c>
      <c r="C1641" s="8" t="s">
        <v>3624</v>
      </c>
      <c r="D1641" s="8" t="s">
        <v>3625</v>
      </c>
      <c r="E1641" s="8" t="s">
        <v>3648</v>
      </c>
      <c r="F1641" s="8" t="s">
        <v>3649</v>
      </c>
      <c r="G1641" s="6" t="s">
        <v>21</v>
      </c>
      <c r="H1641" s="11" t="s">
        <v>21</v>
      </c>
      <c r="I1641" s="6" t="s">
        <v>22</v>
      </c>
    </row>
    <row r="1642" customFormat="false" ht="14.25" hidden="false" customHeight="true" outlineLevel="0" collapsed="false">
      <c r="A1642" s="2" t="n">
        <v>1640</v>
      </c>
      <c r="B1642" s="7" t="s">
        <v>3492</v>
      </c>
      <c r="C1642" s="8" t="s">
        <v>3624</v>
      </c>
      <c r="D1642" s="8" t="s">
        <v>3625</v>
      </c>
      <c r="E1642" s="8" t="s">
        <v>3650</v>
      </c>
      <c r="F1642" s="8" t="s">
        <v>3651</v>
      </c>
      <c r="G1642" s="6" t="s">
        <v>21</v>
      </c>
      <c r="H1642" s="11" t="s">
        <v>21</v>
      </c>
      <c r="I1642" s="6" t="s">
        <v>22</v>
      </c>
    </row>
    <row r="1643" customFormat="false" ht="14.25" hidden="false" customHeight="true" outlineLevel="0" collapsed="false">
      <c r="A1643" s="2" t="n">
        <v>1641</v>
      </c>
      <c r="B1643" s="7" t="s">
        <v>3492</v>
      </c>
      <c r="C1643" s="8" t="s">
        <v>3624</v>
      </c>
      <c r="D1643" s="8" t="s">
        <v>3625</v>
      </c>
      <c r="E1643" s="8" t="s">
        <v>3652</v>
      </c>
      <c r="F1643" s="8" t="s">
        <v>3653</v>
      </c>
      <c r="G1643" s="6" t="s">
        <v>21</v>
      </c>
      <c r="H1643" s="11" t="s">
        <v>21</v>
      </c>
      <c r="I1643" s="6" t="s">
        <v>22</v>
      </c>
    </row>
    <row r="1644" customFormat="false" ht="14.25" hidden="false" customHeight="true" outlineLevel="0" collapsed="false">
      <c r="A1644" s="2" t="n">
        <v>1642</v>
      </c>
      <c r="B1644" s="7" t="s">
        <v>3492</v>
      </c>
      <c r="C1644" s="8" t="s">
        <v>3624</v>
      </c>
      <c r="D1644" s="8" t="s">
        <v>3625</v>
      </c>
      <c r="E1644" s="8" t="s">
        <v>3654</v>
      </c>
      <c r="F1644" s="8" t="s">
        <v>3655</v>
      </c>
      <c r="G1644" s="6" t="s">
        <v>21</v>
      </c>
      <c r="H1644" s="11" t="s">
        <v>21</v>
      </c>
      <c r="I1644" s="6" t="s">
        <v>22</v>
      </c>
    </row>
    <row r="1645" customFormat="false" ht="14.25" hidden="false" customHeight="true" outlineLevel="0" collapsed="false">
      <c r="A1645" s="2" t="n">
        <v>1643</v>
      </c>
      <c r="B1645" s="7" t="s">
        <v>3492</v>
      </c>
      <c r="C1645" s="8" t="s">
        <v>3624</v>
      </c>
      <c r="D1645" s="8" t="s">
        <v>3656</v>
      </c>
      <c r="E1645" s="8" t="s">
        <v>3657</v>
      </c>
      <c r="F1645" s="8" t="s">
        <v>3658</v>
      </c>
      <c r="G1645" s="6" t="s">
        <v>21</v>
      </c>
      <c r="H1645" s="11" t="s">
        <v>21</v>
      </c>
      <c r="I1645" s="6" t="s">
        <v>22</v>
      </c>
    </row>
    <row r="1646" customFormat="false" ht="14.25" hidden="false" customHeight="true" outlineLevel="0" collapsed="false">
      <c r="A1646" s="2" t="n">
        <v>1644</v>
      </c>
      <c r="B1646" s="7" t="s">
        <v>3492</v>
      </c>
      <c r="C1646" s="8" t="s">
        <v>3624</v>
      </c>
      <c r="D1646" s="8" t="s">
        <v>3656</v>
      </c>
      <c r="E1646" s="8" t="s">
        <v>3659</v>
      </c>
      <c r="F1646" s="8" t="s">
        <v>3660</v>
      </c>
      <c r="G1646" s="6" t="s">
        <v>21</v>
      </c>
      <c r="H1646" s="11" t="s">
        <v>21</v>
      </c>
      <c r="I1646" s="6" t="s">
        <v>22</v>
      </c>
    </row>
    <row r="1647" customFormat="false" ht="14.25" hidden="false" customHeight="true" outlineLevel="0" collapsed="false">
      <c r="A1647" s="2" t="n">
        <v>1645</v>
      </c>
      <c r="B1647" s="7" t="s">
        <v>3492</v>
      </c>
      <c r="C1647" s="8" t="s">
        <v>3624</v>
      </c>
      <c r="D1647" s="8" t="s">
        <v>3661</v>
      </c>
      <c r="E1647" s="8" t="s">
        <v>3662</v>
      </c>
      <c r="F1647" s="8" t="s">
        <v>3663</v>
      </c>
      <c r="G1647" s="6" t="s">
        <v>21</v>
      </c>
      <c r="H1647" s="11" t="s">
        <v>21</v>
      </c>
      <c r="I1647" s="6" t="s">
        <v>22</v>
      </c>
    </row>
    <row r="1648" customFormat="false" ht="14.25" hidden="false" customHeight="true" outlineLevel="0" collapsed="false">
      <c r="A1648" s="2" t="n">
        <v>1646</v>
      </c>
      <c r="B1648" s="7" t="s">
        <v>3492</v>
      </c>
      <c r="C1648" s="8" t="s">
        <v>3624</v>
      </c>
      <c r="D1648" s="8" t="s">
        <v>3661</v>
      </c>
      <c r="E1648" s="8" t="s">
        <v>3664</v>
      </c>
      <c r="F1648" s="8" t="s">
        <v>3665</v>
      </c>
      <c r="G1648" s="6" t="s">
        <v>21</v>
      </c>
      <c r="H1648" s="11" t="s">
        <v>21</v>
      </c>
      <c r="I1648" s="6" t="s">
        <v>22</v>
      </c>
    </row>
    <row r="1649" customFormat="false" ht="14.25" hidden="false" customHeight="true" outlineLevel="0" collapsed="false">
      <c r="A1649" s="2" t="n">
        <v>1647</v>
      </c>
      <c r="B1649" s="7" t="s">
        <v>3492</v>
      </c>
      <c r="C1649" s="8" t="s">
        <v>3624</v>
      </c>
      <c r="D1649" s="8" t="s">
        <v>3666</v>
      </c>
      <c r="E1649" s="8" t="s">
        <v>3667</v>
      </c>
      <c r="F1649" s="8" t="s">
        <v>3668</v>
      </c>
      <c r="G1649" s="6" t="s">
        <v>21</v>
      </c>
      <c r="H1649" s="11" t="s">
        <v>21</v>
      </c>
      <c r="I1649" s="6" t="s">
        <v>22</v>
      </c>
    </row>
    <row r="1650" customFormat="false" ht="14.25" hidden="false" customHeight="true" outlineLevel="0" collapsed="false">
      <c r="A1650" s="2" t="n">
        <v>1648</v>
      </c>
      <c r="B1650" s="7" t="s">
        <v>3492</v>
      </c>
      <c r="C1650" s="8" t="s">
        <v>3624</v>
      </c>
      <c r="D1650" s="8" t="s">
        <v>3669</v>
      </c>
      <c r="E1650" s="8" t="s">
        <v>3670</v>
      </c>
      <c r="F1650" s="8" t="s">
        <v>3671</v>
      </c>
      <c r="G1650" s="6" t="s">
        <v>21</v>
      </c>
      <c r="H1650" s="11" t="s">
        <v>21</v>
      </c>
      <c r="I1650" s="6" t="s">
        <v>22</v>
      </c>
    </row>
    <row r="1651" customFormat="false" ht="14.25" hidden="false" customHeight="true" outlineLevel="0" collapsed="false">
      <c r="A1651" s="2" t="n">
        <v>1649</v>
      </c>
      <c r="B1651" s="7" t="s">
        <v>3492</v>
      </c>
      <c r="C1651" s="8" t="s">
        <v>3624</v>
      </c>
      <c r="D1651" s="8" t="s">
        <v>3669</v>
      </c>
      <c r="E1651" s="8" t="s">
        <v>3672</v>
      </c>
      <c r="F1651" s="8" t="s">
        <v>3673</v>
      </c>
      <c r="G1651" s="6" t="s">
        <v>21</v>
      </c>
      <c r="H1651" s="11" t="s">
        <v>21</v>
      </c>
      <c r="I1651" s="6" t="s">
        <v>22</v>
      </c>
    </row>
    <row r="1652" customFormat="false" ht="14.25" hidden="false" customHeight="true" outlineLevel="0" collapsed="false">
      <c r="A1652" s="2" t="n">
        <v>1650</v>
      </c>
      <c r="B1652" s="7" t="s">
        <v>3492</v>
      </c>
      <c r="C1652" s="8" t="s">
        <v>3624</v>
      </c>
      <c r="D1652" s="8" t="s">
        <v>3669</v>
      </c>
      <c r="E1652" s="8" t="s">
        <v>3674</v>
      </c>
      <c r="F1652" s="8" t="s">
        <v>3675</v>
      </c>
      <c r="G1652" s="6" t="s">
        <v>21</v>
      </c>
      <c r="H1652" s="11" t="s">
        <v>21</v>
      </c>
      <c r="I1652" s="6" t="s">
        <v>22</v>
      </c>
    </row>
    <row r="1653" customFormat="false" ht="14.25" hidden="false" customHeight="true" outlineLevel="0" collapsed="false">
      <c r="A1653" s="2" t="n">
        <v>1651</v>
      </c>
      <c r="B1653" s="7" t="s">
        <v>3492</v>
      </c>
      <c r="C1653" s="8" t="s">
        <v>3624</v>
      </c>
      <c r="D1653" s="8" t="s">
        <v>3669</v>
      </c>
      <c r="E1653" s="8" t="s">
        <v>3676</v>
      </c>
      <c r="F1653" s="8" t="s">
        <v>3677</v>
      </c>
      <c r="G1653" s="6" t="s">
        <v>21</v>
      </c>
      <c r="H1653" s="11" t="s">
        <v>21</v>
      </c>
      <c r="I1653" s="6" t="s">
        <v>22</v>
      </c>
    </row>
    <row r="1654" customFormat="false" ht="14.25" hidden="false" customHeight="true" outlineLevel="0" collapsed="false">
      <c r="A1654" s="2" t="n">
        <v>1652</v>
      </c>
      <c r="B1654" s="7" t="s">
        <v>3492</v>
      </c>
      <c r="C1654" s="8" t="s">
        <v>3624</v>
      </c>
      <c r="D1654" s="8" t="s">
        <v>3669</v>
      </c>
      <c r="E1654" s="8" t="s">
        <v>3678</v>
      </c>
      <c r="F1654" s="8" t="s">
        <v>3679</v>
      </c>
      <c r="G1654" s="6" t="s">
        <v>21</v>
      </c>
      <c r="H1654" s="11" t="s">
        <v>21</v>
      </c>
      <c r="I1654" s="6" t="s">
        <v>22</v>
      </c>
    </row>
    <row r="1655" customFormat="false" ht="14.25" hidden="false" customHeight="true" outlineLevel="0" collapsed="false">
      <c r="A1655" s="2" t="n">
        <v>1653</v>
      </c>
      <c r="B1655" s="7" t="s">
        <v>3492</v>
      </c>
      <c r="C1655" s="8" t="s">
        <v>3624</v>
      </c>
      <c r="D1655" s="8" t="s">
        <v>3669</v>
      </c>
      <c r="E1655" s="8" t="s">
        <v>3680</v>
      </c>
      <c r="F1655" s="8" t="s">
        <v>3681</v>
      </c>
      <c r="G1655" s="6" t="s">
        <v>21</v>
      </c>
      <c r="H1655" s="11" t="s">
        <v>21</v>
      </c>
      <c r="I1655" s="6" t="s">
        <v>22</v>
      </c>
    </row>
    <row r="1656" customFormat="false" ht="14.25" hidden="false" customHeight="true" outlineLevel="0" collapsed="false">
      <c r="A1656" s="2" t="n">
        <v>1654</v>
      </c>
      <c r="B1656" s="7" t="s">
        <v>3492</v>
      </c>
      <c r="C1656" s="8" t="s">
        <v>3624</v>
      </c>
      <c r="D1656" s="8" t="s">
        <v>3669</v>
      </c>
      <c r="E1656" s="8" t="s">
        <v>3682</v>
      </c>
      <c r="F1656" s="8" t="s">
        <v>3683</v>
      </c>
      <c r="G1656" s="6" t="s">
        <v>21</v>
      </c>
      <c r="H1656" s="11" t="s">
        <v>21</v>
      </c>
      <c r="I1656" s="6" t="s">
        <v>22</v>
      </c>
    </row>
    <row r="1657" customFormat="false" ht="14.25" hidden="false" customHeight="true" outlineLevel="0" collapsed="false">
      <c r="A1657" s="2" t="n">
        <v>1655</v>
      </c>
      <c r="B1657" s="7" t="s">
        <v>3492</v>
      </c>
      <c r="C1657" s="8" t="s">
        <v>3624</v>
      </c>
      <c r="D1657" s="8" t="s">
        <v>3669</v>
      </c>
      <c r="E1657" s="8" t="s">
        <v>3684</v>
      </c>
      <c r="F1657" s="8" t="s">
        <v>3685</v>
      </c>
      <c r="G1657" s="6" t="s">
        <v>21</v>
      </c>
      <c r="H1657" s="11" t="s">
        <v>21</v>
      </c>
      <c r="I1657" s="6" t="s">
        <v>22</v>
      </c>
    </row>
    <row r="1658" customFormat="false" ht="14.25" hidden="false" customHeight="true" outlineLevel="0" collapsed="false">
      <c r="A1658" s="2" t="n">
        <v>1656</v>
      </c>
      <c r="B1658" s="7" t="s">
        <v>3492</v>
      </c>
      <c r="C1658" s="8" t="s">
        <v>3624</v>
      </c>
      <c r="D1658" s="8" t="s">
        <v>3669</v>
      </c>
      <c r="E1658" s="8" t="s">
        <v>3686</v>
      </c>
      <c r="F1658" s="8" t="s">
        <v>3687</v>
      </c>
      <c r="G1658" s="6" t="s">
        <v>21</v>
      </c>
      <c r="H1658" s="11" t="s">
        <v>21</v>
      </c>
      <c r="I1658" s="6" t="s">
        <v>22</v>
      </c>
    </row>
    <row r="1659" customFormat="false" ht="14.25" hidden="false" customHeight="true" outlineLevel="0" collapsed="false">
      <c r="A1659" s="2" t="n">
        <v>1657</v>
      </c>
      <c r="B1659" s="7" t="s">
        <v>3492</v>
      </c>
      <c r="C1659" s="8" t="s">
        <v>3624</v>
      </c>
      <c r="D1659" s="8" t="s">
        <v>3669</v>
      </c>
      <c r="E1659" s="8" t="s">
        <v>3688</v>
      </c>
      <c r="F1659" s="8" t="s">
        <v>3689</v>
      </c>
      <c r="G1659" s="6" t="s">
        <v>21</v>
      </c>
      <c r="H1659" s="11" t="s">
        <v>21</v>
      </c>
      <c r="I1659" s="6" t="s">
        <v>22</v>
      </c>
    </row>
    <row r="1660" customFormat="false" ht="14.25" hidden="false" customHeight="true" outlineLevel="0" collapsed="false">
      <c r="A1660" s="2" t="n">
        <v>1658</v>
      </c>
      <c r="B1660" s="7" t="s">
        <v>3492</v>
      </c>
      <c r="C1660" s="8" t="s">
        <v>3624</v>
      </c>
      <c r="D1660" s="8" t="s">
        <v>3669</v>
      </c>
      <c r="E1660" s="8" t="s">
        <v>3690</v>
      </c>
      <c r="F1660" s="8" t="s">
        <v>3691</v>
      </c>
      <c r="G1660" s="6" t="s">
        <v>21</v>
      </c>
      <c r="H1660" s="11" t="s">
        <v>21</v>
      </c>
      <c r="I1660" s="6" t="s">
        <v>22</v>
      </c>
    </row>
    <row r="1661" customFormat="false" ht="14.25" hidden="false" customHeight="true" outlineLevel="0" collapsed="false">
      <c r="A1661" s="2" t="n">
        <v>1659</v>
      </c>
      <c r="B1661" s="7" t="s">
        <v>3492</v>
      </c>
      <c r="C1661" s="8" t="s">
        <v>3624</v>
      </c>
      <c r="D1661" s="8" t="s">
        <v>3669</v>
      </c>
      <c r="E1661" s="8" t="s">
        <v>3692</v>
      </c>
      <c r="F1661" s="8" t="s">
        <v>3693</v>
      </c>
      <c r="G1661" s="6" t="s">
        <v>21</v>
      </c>
      <c r="H1661" s="11" t="s">
        <v>21</v>
      </c>
      <c r="I1661" s="6" t="s">
        <v>22</v>
      </c>
    </row>
    <row r="1662" customFormat="false" ht="14.25" hidden="false" customHeight="true" outlineLevel="0" collapsed="false">
      <c r="A1662" s="2" t="n">
        <v>1660</v>
      </c>
      <c r="B1662" s="7" t="s">
        <v>3694</v>
      </c>
      <c r="C1662" s="16" t="s">
        <v>3695</v>
      </c>
      <c r="D1662" s="17" t="s">
        <v>2022</v>
      </c>
      <c r="E1662" s="16" t="s">
        <v>2022</v>
      </c>
      <c r="F1662" s="8" t="s">
        <v>3696</v>
      </c>
      <c r="G1662" s="6" t="s">
        <v>21</v>
      </c>
      <c r="H1662" s="11" t="s">
        <v>21</v>
      </c>
      <c r="I1662" s="6" t="s">
        <v>22</v>
      </c>
    </row>
    <row r="1663" customFormat="false" ht="14.25" hidden="false" customHeight="true" outlineLevel="0" collapsed="false">
      <c r="A1663" s="2" t="n">
        <v>1661</v>
      </c>
      <c r="B1663" s="7" t="s">
        <v>3694</v>
      </c>
      <c r="C1663" s="16" t="s">
        <v>2946</v>
      </c>
      <c r="D1663" s="17" t="s">
        <v>3697</v>
      </c>
      <c r="E1663" s="16" t="s">
        <v>3697</v>
      </c>
      <c r="F1663" s="8" t="s">
        <v>3698</v>
      </c>
      <c r="G1663" s="6" t="s">
        <v>21</v>
      </c>
      <c r="H1663" s="18" t="s">
        <v>2946</v>
      </c>
      <c r="I1663" s="6" t="s">
        <v>22</v>
      </c>
    </row>
    <row r="1664" customFormat="false" ht="14.25" hidden="false" customHeight="true" outlineLevel="0" collapsed="false">
      <c r="A1664" s="2" t="n">
        <v>1662</v>
      </c>
      <c r="B1664" s="7" t="s">
        <v>3694</v>
      </c>
      <c r="C1664" s="16" t="s">
        <v>2946</v>
      </c>
      <c r="D1664" s="17" t="s">
        <v>3699</v>
      </c>
      <c r="E1664" s="16" t="s">
        <v>3699</v>
      </c>
      <c r="F1664" s="8" t="s">
        <v>3700</v>
      </c>
      <c r="G1664" s="6" t="s">
        <v>21</v>
      </c>
      <c r="H1664" s="18" t="s">
        <v>2946</v>
      </c>
      <c r="I1664" s="6" t="s">
        <v>22</v>
      </c>
    </row>
    <row r="1665" customFormat="false" ht="14.25" hidden="false" customHeight="true" outlineLevel="0" collapsed="false">
      <c r="A1665" s="2" t="n">
        <v>1663</v>
      </c>
      <c r="B1665" s="7" t="s">
        <v>3694</v>
      </c>
      <c r="C1665" s="16" t="s">
        <v>3028</v>
      </c>
      <c r="D1665" s="17" t="s">
        <v>3701</v>
      </c>
      <c r="E1665" s="16" t="s">
        <v>3701</v>
      </c>
      <c r="F1665" s="8" t="s">
        <v>3702</v>
      </c>
      <c r="G1665" s="6" t="s">
        <v>21</v>
      </c>
      <c r="H1665" s="25" t="s">
        <v>3028</v>
      </c>
      <c r="I1665" s="6" t="s">
        <v>22</v>
      </c>
    </row>
    <row r="1666" customFormat="false" ht="14.25" hidden="false" customHeight="true" outlineLevel="0" collapsed="false">
      <c r="A1666" s="2" t="n">
        <v>1664</v>
      </c>
      <c r="B1666" s="7" t="s">
        <v>3694</v>
      </c>
      <c r="C1666" s="16" t="s">
        <v>3028</v>
      </c>
      <c r="D1666" s="17" t="s">
        <v>3703</v>
      </c>
      <c r="E1666" s="16" t="s">
        <v>3703</v>
      </c>
      <c r="F1666" s="8" t="s">
        <v>3704</v>
      </c>
      <c r="G1666" s="6" t="s">
        <v>21</v>
      </c>
      <c r="H1666" s="25" t="s">
        <v>3028</v>
      </c>
      <c r="I1666" s="6" t="s">
        <v>22</v>
      </c>
    </row>
    <row r="1667" customFormat="false" ht="14.25" hidden="false" customHeight="true" outlineLevel="0" collapsed="false">
      <c r="A1667" s="2" t="n">
        <v>1665</v>
      </c>
      <c r="B1667" s="7" t="s">
        <v>3694</v>
      </c>
      <c r="C1667" s="16" t="s">
        <v>2621</v>
      </c>
      <c r="D1667" s="17" t="s">
        <v>3705</v>
      </c>
      <c r="E1667" s="16" t="s">
        <v>3705</v>
      </c>
      <c r="F1667" s="8" t="s">
        <v>3706</v>
      </c>
      <c r="G1667" s="6" t="s">
        <v>21</v>
      </c>
      <c r="H1667" s="24" t="s">
        <v>2621</v>
      </c>
      <c r="I1667" s="6" t="s">
        <v>22</v>
      </c>
    </row>
    <row r="1668" customFormat="false" ht="14.25" hidden="false" customHeight="true" outlineLevel="0" collapsed="false">
      <c r="A1668" s="2" t="n">
        <v>1666</v>
      </c>
      <c r="B1668" s="7" t="s">
        <v>3694</v>
      </c>
      <c r="C1668" s="16" t="s">
        <v>3031</v>
      </c>
      <c r="D1668" s="17" t="s">
        <v>3707</v>
      </c>
      <c r="E1668" s="16" t="s">
        <v>3707</v>
      </c>
      <c r="F1668" s="8" t="s">
        <v>3708</v>
      </c>
      <c r="G1668" s="6" t="s">
        <v>21</v>
      </c>
      <c r="H1668" s="18" t="s">
        <v>3031</v>
      </c>
      <c r="I1668" s="6" t="s">
        <v>22</v>
      </c>
    </row>
    <row r="1669" customFormat="false" ht="14.25" hidden="false" customHeight="true" outlineLevel="0" collapsed="false">
      <c r="A1669" s="2" t="n">
        <v>1667</v>
      </c>
      <c r="B1669" s="7" t="s">
        <v>3694</v>
      </c>
      <c r="C1669" s="16" t="s">
        <v>2967</v>
      </c>
      <c r="D1669" s="17" t="s">
        <v>3709</v>
      </c>
      <c r="E1669" s="16" t="s">
        <v>3710</v>
      </c>
      <c r="F1669" s="8" t="s">
        <v>3711</v>
      </c>
      <c r="G1669" s="6" t="s">
        <v>21</v>
      </c>
      <c r="H1669" s="18" t="s">
        <v>2971</v>
      </c>
      <c r="I1669" s="6" t="s">
        <v>22</v>
      </c>
    </row>
    <row r="1670" customFormat="false" ht="14.25" hidden="false" customHeight="true" outlineLevel="0" collapsed="false">
      <c r="A1670" s="2" t="n">
        <v>1668</v>
      </c>
      <c r="B1670" s="7" t="s">
        <v>3694</v>
      </c>
      <c r="C1670" s="16" t="s">
        <v>1810</v>
      </c>
      <c r="D1670" s="17" t="s">
        <v>3712</v>
      </c>
      <c r="E1670" s="16" t="s">
        <v>3712</v>
      </c>
      <c r="F1670" s="8" t="s">
        <v>3713</v>
      </c>
      <c r="G1670" s="6" t="s">
        <v>21</v>
      </c>
      <c r="H1670" s="18" t="s">
        <v>1810</v>
      </c>
      <c r="I1670" s="6" t="s">
        <v>22</v>
      </c>
    </row>
    <row r="1671" customFormat="false" ht="14.25" hidden="false" customHeight="true" outlineLevel="0" collapsed="false">
      <c r="A1671" s="2" t="n">
        <v>1669</v>
      </c>
      <c r="B1671" s="7" t="s">
        <v>3694</v>
      </c>
      <c r="C1671" s="16" t="s">
        <v>1810</v>
      </c>
      <c r="D1671" s="17" t="s">
        <v>1839</v>
      </c>
      <c r="E1671" s="16" t="s">
        <v>1839</v>
      </c>
      <c r="F1671" s="8" t="s">
        <v>3714</v>
      </c>
      <c r="G1671" s="6" t="s">
        <v>21</v>
      </c>
      <c r="H1671" s="18" t="s">
        <v>1810</v>
      </c>
      <c r="I1671" s="6" t="s">
        <v>22</v>
      </c>
    </row>
    <row r="1672" customFormat="false" ht="14.25" hidden="false" customHeight="true" outlineLevel="0" collapsed="false">
      <c r="A1672" s="2" t="n">
        <v>1670</v>
      </c>
      <c r="B1672" s="7" t="s">
        <v>3694</v>
      </c>
      <c r="C1672" s="16" t="s">
        <v>1810</v>
      </c>
      <c r="D1672" s="17" t="s">
        <v>1819</v>
      </c>
      <c r="E1672" s="16" t="s">
        <v>1819</v>
      </c>
      <c r="F1672" s="8" t="s">
        <v>3715</v>
      </c>
      <c r="G1672" s="6" t="s">
        <v>21</v>
      </c>
      <c r="H1672" s="18" t="s">
        <v>1810</v>
      </c>
      <c r="I1672" s="6" t="s">
        <v>22</v>
      </c>
    </row>
    <row r="1673" customFormat="false" ht="14.25" hidden="false" customHeight="true" outlineLevel="0" collapsed="false">
      <c r="A1673" s="2" t="n">
        <v>1671</v>
      </c>
      <c r="B1673" s="7" t="s">
        <v>3716</v>
      </c>
      <c r="C1673" s="8" t="s">
        <v>3717</v>
      </c>
      <c r="D1673" s="8" t="s">
        <v>3718</v>
      </c>
      <c r="E1673" s="8" t="s">
        <v>3718</v>
      </c>
      <c r="F1673" s="8" t="s">
        <v>3719</v>
      </c>
      <c r="G1673" s="6" t="s">
        <v>21</v>
      </c>
      <c r="H1673" s="26" t="s">
        <v>3720</v>
      </c>
      <c r="I1673" s="6" t="s">
        <v>22</v>
      </c>
    </row>
    <row r="1674" customFormat="false" ht="14.25" hidden="false" customHeight="true" outlineLevel="0" collapsed="false">
      <c r="A1674" s="2" t="n">
        <v>1672</v>
      </c>
      <c r="B1674" s="7" t="s">
        <v>3716</v>
      </c>
      <c r="C1674" s="8" t="s">
        <v>3721</v>
      </c>
      <c r="D1674" s="8" t="s">
        <v>3722</v>
      </c>
      <c r="E1674" s="8" t="s">
        <v>3722</v>
      </c>
      <c r="F1674" s="8" t="s">
        <v>3723</v>
      </c>
      <c r="G1674" s="6" t="s">
        <v>21</v>
      </c>
      <c r="H1674" s="26" t="s">
        <v>3720</v>
      </c>
      <c r="I1674" s="6" t="s">
        <v>22</v>
      </c>
    </row>
    <row r="1675" customFormat="false" ht="14.25" hidden="false" customHeight="true" outlineLevel="0" collapsed="false">
      <c r="A1675" s="2" t="n">
        <v>1673</v>
      </c>
      <c r="B1675" s="7" t="s">
        <v>3716</v>
      </c>
      <c r="C1675" s="8" t="s">
        <v>3721</v>
      </c>
      <c r="D1675" s="8" t="s">
        <v>3724</v>
      </c>
      <c r="E1675" s="8" t="s">
        <v>3724</v>
      </c>
      <c r="F1675" s="8" t="s">
        <v>3725</v>
      </c>
      <c r="G1675" s="6" t="s">
        <v>21</v>
      </c>
      <c r="H1675" s="26" t="s">
        <v>3720</v>
      </c>
      <c r="I1675" s="6" t="s">
        <v>22</v>
      </c>
    </row>
    <row r="1676" customFormat="false" ht="14.25" hidden="false" customHeight="true" outlineLevel="0" collapsed="false">
      <c r="A1676" s="2" t="n">
        <v>1674</v>
      </c>
      <c r="B1676" s="7" t="s">
        <v>3716</v>
      </c>
      <c r="C1676" s="8" t="s">
        <v>3721</v>
      </c>
      <c r="D1676" s="8" t="s">
        <v>3726</v>
      </c>
      <c r="E1676" s="8" t="s">
        <v>3726</v>
      </c>
      <c r="F1676" s="8" t="s">
        <v>3727</v>
      </c>
      <c r="G1676" s="6" t="s">
        <v>21</v>
      </c>
      <c r="H1676" s="26" t="s">
        <v>3720</v>
      </c>
      <c r="I1676" s="6" t="s">
        <v>22</v>
      </c>
    </row>
    <row r="1677" customFormat="false" ht="14.25" hidden="false" customHeight="true" outlineLevel="0" collapsed="false">
      <c r="A1677" s="2" t="n">
        <v>1675</v>
      </c>
      <c r="B1677" s="7" t="s">
        <v>3716</v>
      </c>
      <c r="C1677" s="8" t="s">
        <v>3721</v>
      </c>
      <c r="D1677" s="8" t="s">
        <v>3728</v>
      </c>
      <c r="E1677" s="8" t="s">
        <v>3728</v>
      </c>
      <c r="F1677" s="8" t="s">
        <v>3729</v>
      </c>
      <c r="G1677" s="6" t="s">
        <v>21</v>
      </c>
      <c r="H1677" s="26" t="s">
        <v>3720</v>
      </c>
      <c r="I1677" s="6" t="s">
        <v>22</v>
      </c>
    </row>
    <row r="1678" customFormat="false" ht="14.25" hidden="false" customHeight="true" outlineLevel="0" collapsed="false">
      <c r="A1678" s="2" t="n">
        <v>1676</v>
      </c>
      <c r="B1678" s="7" t="s">
        <v>3716</v>
      </c>
      <c r="C1678" s="8" t="s">
        <v>3721</v>
      </c>
      <c r="D1678" s="8" t="s">
        <v>3730</v>
      </c>
      <c r="E1678" s="8" t="s">
        <v>3730</v>
      </c>
      <c r="F1678" s="8" t="s">
        <v>3731</v>
      </c>
      <c r="G1678" s="6" t="s">
        <v>21</v>
      </c>
      <c r="H1678" s="26" t="s">
        <v>3720</v>
      </c>
      <c r="I1678" s="6" t="s">
        <v>22</v>
      </c>
    </row>
    <row r="1679" customFormat="false" ht="14.25" hidden="false" customHeight="true" outlineLevel="0" collapsed="false">
      <c r="A1679" s="2" t="n">
        <v>1677</v>
      </c>
      <c r="B1679" s="7" t="s">
        <v>3716</v>
      </c>
      <c r="C1679" s="8" t="s">
        <v>3721</v>
      </c>
      <c r="D1679" s="8" t="s">
        <v>3732</v>
      </c>
      <c r="E1679" s="8" t="s">
        <v>3732</v>
      </c>
      <c r="F1679" s="8" t="s">
        <v>3733</v>
      </c>
      <c r="G1679" s="6" t="s">
        <v>21</v>
      </c>
      <c r="H1679" s="26" t="s">
        <v>3720</v>
      </c>
      <c r="I1679" s="6" t="s">
        <v>22</v>
      </c>
    </row>
    <row r="1680" customFormat="false" ht="14.25" hidden="false" customHeight="true" outlineLevel="0" collapsed="false">
      <c r="A1680" s="2" t="n">
        <v>1678</v>
      </c>
      <c r="B1680" s="7" t="s">
        <v>3716</v>
      </c>
      <c r="C1680" s="8" t="s">
        <v>3721</v>
      </c>
      <c r="D1680" s="8" t="s">
        <v>3734</v>
      </c>
      <c r="E1680" s="8" t="s">
        <v>3734</v>
      </c>
      <c r="F1680" s="8" t="s">
        <v>3735</v>
      </c>
      <c r="G1680" s="6" t="s">
        <v>21</v>
      </c>
      <c r="H1680" s="26" t="s">
        <v>3720</v>
      </c>
      <c r="I1680" s="6" t="s">
        <v>22</v>
      </c>
    </row>
    <row r="1681" customFormat="false" ht="14.25" hidden="false" customHeight="true" outlineLevel="0" collapsed="false">
      <c r="A1681" s="2" t="n">
        <v>1679</v>
      </c>
      <c r="B1681" s="7" t="s">
        <v>3716</v>
      </c>
      <c r="C1681" s="8" t="s">
        <v>3736</v>
      </c>
      <c r="D1681" s="8" t="s">
        <v>3737</v>
      </c>
      <c r="E1681" s="8" t="s">
        <v>3738</v>
      </c>
      <c r="F1681" s="8" t="s">
        <v>3739</v>
      </c>
      <c r="G1681" s="6" t="s">
        <v>21</v>
      </c>
      <c r="H1681" s="26" t="s">
        <v>3720</v>
      </c>
      <c r="I1681" s="6" t="s">
        <v>22</v>
      </c>
    </row>
    <row r="1682" customFormat="false" ht="14.25" hidden="false" customHeight="true" outlineLevel="0" collapsed="false">
      <c r="A1682" s="2" t="n">
        <v>1680</v>
      </c>
      <c r="B1682" s="7" t="s">
        <v>3716</v>
      </c>
      <c r="C1682" s="8" t="s">
        <v>3736</v>
      </c>
      <c r="D1682" s="8" t="s">
        <v>3740</v>
      </c>
      <c r="E1682" s="8" t="s">
        <v>3740</v>
      </c>
      <c r="F1682" s="8" t="s">
        <v>3741</v>
      </c>
      <c r="G1682" s="6" t="s">
        <v>21</v>
      </c>
      <c r="H1682" s="26" t="s">
        <v>3720</v>
      </c>
      <c r="I1682" s="6" t="s">
        <v>22</v>
      </c>
    </row>
    <row r="1683" customFormat="false" ht="14.25" hidden="false" customHeight="true" outlineLevel="0" collapsed="false">
      <c r="A1683" s="2" t="n">
        <v>1681</v>
      </c>
      <c r="B1683" s="7" t="s">
        <v>3716</v>
      </c>
      <c r="C1683" s="8" t="s">
        <v>3742</v>
      </c>
      <c r="D1683" s="8" t="s">
        <v>3743</v>
      </c>
      <c r="E1683" s="8" t="s">
        <v>3743</v>
      </c>
      <c r="F1683" s="8" t="s">
        <v>3744</v>
      </c>
      <c r="G1683" s="6" t="s">
        <v>21</v>
      </c>
      <c r="H1683" s="26" t="s">
        <v>3720</v>
      </c>
      <c r="I1683" s="6" t="s">
        <v>22</v>
      </c>
    </row>
    <row r="1684" customFormat="false" ht="14.25" hidden="false" customHeight="true" outlineLevel="0" collapsed="false">
      <c r="A1684" s="2" t="n">
        <v>1682</v>
      </c>
      <c r="B1684" s="7" t="s">
        <v>3716</v>
      </c>
      <c r="C1684" s="8" t="s">
        <v>3742</v>
      </c>
      <c r="D1684" s="8" t="s">
        <v>3745</v>
      </c>
      <c r="E1684" s="8" t="s">
        <v>3745</v>
      </c>
      <c r="F1684" s="8" t="s">
        <v>3746</v>
      </c>
      <c r="G1684" s="6" t="s">
        <v>21</v>
      </c>
      <c r="H1684" s="26" t="s">
        <v>3720</v>
      </c>
      <c r="I1684" s="6" t="s">
        <v>22</v>
      </c>
    </row>
    <row r="1685" customFormat="false" ht="14.25" hidden="false" customHeight="true" outlineLevel="0" collapsed="false">
      <c r="A1685" s="2" t="n">
        <v>1683</v>
      </c>
      <c r="B1685" s="7" t="s">
        <v>3716</v>
      </c>
      <c r="C1685" s="8" t="s">
        <v>3742</v>
      </c>
      <c r="D1685" s="8" t="s">
        <v>3747</v>
      </c>
      <c r="E1685" s="8" t="s">
        <v>3747</v>
      </c>
      <c r="F1685" s="8" t="s">
        <v>3748</v>
      </c>
      <c r="G1685" s="6" t="s">
        <v>21</v>
      </c>
      <c r="H1685" s="26" t="s">
        <v>3720</v>
      </c>
      <c r="I1685" s="6" t="s">
        <v>22</v>
      </c>
    </row>
    <row r="1686" customFormat="false" ht="14.25" hidden="false" customHeight="true" outlineLevel="0" collapsed="false">
      <c r="A1686" s="2" t="n">
        <v>1684</v>
      </c>
      <c r="B1686" s="7" t="s">
        <v>3716</v>
      </c>
      <c r="C1686" s="8" t="s">
        <v>3742</v>
      </c>
      <c r="D1686" s="8" t="s">
        <v>3749</v>
      </c>
      <c r="E1686" s="8" t="s">
        <v>3749</v>
      </c>
      <c r="F1686" s="8" t="s">
        <v>3750</v>
      </c>
      <c r="G1686" s="6" t="s">
        <v>21</v>
      </c>
      <c r="H1686" s="26" t="s">
        <v>3720</v>
      </c>
      <c r="I1686" s="6" t="s">
        <v>22</v>
      </c>
    </row>
    <row r="1687" customFormat="false" ht="14.25" hidden="false" customHeight="true" outlineLevel="0" collapsed="false">
      <c r="A1687" s="2" t="n">
        <v>1685</v>
      </c>
      <c r="B1687" s="7" t="s">
        <v>3716</v>
      </c>
      <c r="C1687" s="8" t="s">
        <v>3751</v>
      </c>
      <c r="D1687" s="8" t="s">
        <v>3752</v>
      </c>
      <c r="E1687" s="8" t="s">
        <v>3752</v>
      </c>
      <c r="F1687" s="8" t="s">
        <v>3753</v>
      </c>
      <c r="G1687" s="6" t="s">
        <v>21</v>
      </c>
      <c r="H1687" s="26" t="s">
        <v>3720</v>
      </c>
      <c r="I1687" s="6" t="s">
        <v>22</v>
      </c>
    </row>
    <row r="1688" customFormat="false" ht="14.25" hidden="false" customHeight="true" outlineLevel="0" collapsed="false">
      <c r="A1688" s="2" t="n">
        <v>1686</v>
      </c>
      <c r="B1688" s="7" t="s">
        <v>3716</v>
      </c>
      <c r="C1688" s="8" t="s">
        <v>3751</v>
      </c>
      <c r="D1688" s="8" t="s">
        <v>3754</v>
      </c>
      <c r="E1688" s="8" t="s">
        <v>3754</v>
      </c>
      <c r="F1688" s="8" t="s">
        <v>3755</v>
      </c>
      <c r="G1688" s="6" t="s">
        <v>21</v>
      </c>
      <c r="H1688" s="26" t="s">
        <v>3720</v>
      </c>
      <c r="I1688" s="6" t="s">
        <v>22</v>
      </c>
    </row>
    <row r="1689" customFormat="false" ht="14.25" hidden="false" customHeight="true" outlineLevel="0" collapsed="false">
      <c r="A1689" s="2" t="n">
        <v>1687</v>
      </c>
      <c r="B1689" s="7" t="s">
        <v>3716</v>
      </c>
      <c r="C1689" s="8" t="s">
        <v>3756</v>
      </c>
      <c r="D1689" s="8" t="s">
        <v>3757</v>
      </c>
      <c r="E1689" s="8" t="s">
        <v>3758</v>
      </c>
      <c r="F1689" s="8" t="s">
        <v>3759</v>
      </c>
      <c r="G1689" s="6" t="s">
        <v>21</v>
      </c>
      <c r="H1689" s="26" t="s">
        <v>3720</v>
      </c>
      <c r="I1689" s="6" t="s">
        <v>22</v>
      </c>
    </row>
    <row r="1690" customFormat="false" ht="14.25" hidden="false" customHeight="true" outlineLevel="0" collapsed="false">
      <c r="A1690" s="2" t="n">
        <v>1688</v>
      </c>
      <c r="B1690" s="7" t="s">
        <v>3716</v>
      </c>
      <c r="C1690" s="8" t="s">
        <v>3756</v>
      </c>
      <c r="D1690" s="8" t="s">
        <v>3757</v>
      </c>
      <c r="E1690" s="8" t="s">
        <v>3760</v>
      </c>
      <c r="F1690" s="8" t="s">
        <v>3761</v>
      </c>
      <c r="G1690" s="6" t="s">
        <v>21</v>
      </c>
      <c r="H1690" s="26" t="s">
        <v>3720</v>
      </c>
      <c r="I1690" s="6" t="s">
        <v>22</v>
      </c>
    </row>
    <row r="1691" customFormat="false" ht="14.25" hidden="false" customHeight="true" outlineLevel="0" collapsed="false">
      <c r="A1691" s="2" t="n">
        <v>1689</v>
      </c>
      <c r="B1691" s="7" t="s">
        <v>3716</v>
      </c>
      <c r="C1691" s="8" t="s">
        <v>3756</v>
      </c>
      <c r="D1691" s="8" t="s">
        <v>3757</v>
      </c>
      <c r="E1691" s="8" t="s">
        <v>3762</v>
      </c>
      <c r="F1691" s="8" t="s">
        <v>3763</v>
      </c>
      <c r="G1691" s="6" t="s">
        <v>21</v>
      </c>
      <c r="H1691" s="26" t="s">
        <v>3720</v>
      </c>
      <c r="I1691" s="6" t="s">
        <v>22</v>
      </c>
    </row>
    <row r="1692" customFormat="false" ht="14.25" hidden="false" customHeight="true" outlineLevel="0" collapsed="false">
      <c r="A1692" s="2" t="n">
        <v>1690</v>
      </c>
      <c r="B1692" s="7" t="s">
        <v>3716</v>
      </c>
      <c r="C1692" s="8" t="s">
        <v>3756</v>
      </c>
      <c r="D1692" s="8" t="s">
        <v>3757</v>
      </c>
      <c r="E1692" s="8" t="s">
        <v>3764</v>
      </c>
      <c r="F1692" s="8" t="s">
        <v>3765</v>
      </c>
      <c r="G1692" s="6" t="s">
        <v>21</v>
      </c>
      <c r="H1692" s="26" t="s">
        <v>3720</v>
      </c>
      <c r="I1692" s="6" t="s">
        <v>22</v>
      </c>
    </row>
    <row r="1693" customFormat="false" ht="14.25" hidden="false" customHeight="true" outlineLevel="0" collapsed="false">
      <c r="A1693" s="2" t="n">
        <v>1691</v>
      </c>
      <c r="B1693" s="7" t="s">
        <v>3716</v>
      </c>
      <c r="C1693" s="8" t="s">
        <v>3766</v>
      </c>
      <c r="D1693" s="8" t="s">
        <v>3767</v>
      </c>
      <c r="E1693" s="8" t="s">
        <v>3767</v>
      </c>
      <c r="F1693" s="8" t="s">
        <v>3768</v>
      </c>
      <c r="G1693" s="6" t="s">
        <v>21</v>
      </c>
      <c r="H1693" s="26" t="s">
        <v>3720</v>
      </c>
      <c r="I1693" s="6" t="s">
        <v>22</v>
      </c>
    </row>
    <row r="1694" customFormat="false" ht="14.25" hidden="false" customHeight="true" outlineLevel="0" collapsed="false">
      <c r="A1694" s="2" t="n">
        <v>1692</v>
      </c>
      <c r="B1694" s="7" t="s">
        <v>3716</v>
      </c>
      <c r="C1694" s="8" t="s">
        <v>3766</v>
      </c>
      <c r="D1694" s="8" t="s">
        <v>3769</v>
      </c>
      <c r="E1694" s="8" t="s">
        <v>3769</v>
      </c>
      <c r="F1694" s="8" t="s">
        <v>3770</v>
      </c>
      <c r="G1694" s="6" t="s">
        <v>21</v>
      </c>
      <c r="H1694" s="26" t="s">
        <v>3720</v>
      </c>
      <c r="I1694" s="6" t="s">
        <v>22</v>
      </c>
    </row>
    <row r="1695" customFormat="false" ht="14.25" hidden="false" customHeight="true" outlineLevel="0" collapsed="false">
      <c r="A1695" s="2" t="n">
        <v>1693</v>
      </c>
      <c r="B1695" s="7" t="s">
        <v>3716</v>
      </c>
      <c r="C1695" s="8" t="s">
        <v>3771</v>
      </c>
      <c r="D1695" s="8" t="s">
        <v>3772</v>
      </c>
      <c r="E1695" s="8" t="s">
        <v>3772</v>
      </c>
      <c r="F1695" s="8" t="s">
        <v>3773</v>
      </c>
      <c r="G1695" s="6" t="s">
        <v>21</v>
      </c>
      <c r="H1695" s="26" t="s">
        <v>3720</v>
      </c>
      <c r="I1695" s="6" t="s">
        <v>22</v>
      </c>
    </row>
    <row r="1696" customFormat="false" ht="14.25" hidden="false" customHeight="true" outlineLevel="0" collapsed="false">
      <c r="A1696" s="2" t="n">
        <v>1694</v>
      </c>
      <c r="B1696" s="7" t="s">
        <v>3716</v>
      </c>
      <c r="C1696" s="8" t="s">
        <v>3771</v>
      </c>
      <c r="D1696" s="8" t="s">
        <v>3774</v>
      </c>
      <c r="E1696" s="8" t="s">
        <v>3775</v>
      </c>
      <c r="F1696" s="8" t="s">
        <v>3776</v>
      </c>
      <c r="G1696" s="6" t="s">
        <v>21</v>
      </c>
      <c r="H1696" s="26" t="s">
        <v>3720</v>
      </c>
      <c r="I1696" s="6" t="s">
        <v>22</v>
      </c>
    </row>
    <row r="1697" customFormat="false" ht="14.25" hidden="false" customHeight="true" outlineLevel="0" collapsed="false">
      <c r="A1697" s="2" t="n">
        <v>1695</v>
      </c>
      <c r="B1697" s="7" t="s">
        <v>3716</v>
      </c>
      <c r="C1697" s="8" t="s">
        <v>3771</v>
      </c>
      <c r="D1697" s="8" t="s">
        <v>3777</v>
      </c>
      <c r="E1697" s="8" t="s">
        <v>3778</v>
      </c>
      <c r="F1697" s="8" t="s">
        <v>3779</v>
      </c>
      <c r="G1697" s="6" t="s">
        <v>21</v>
      </c>
      <c r="H1697" s="26" t="s">
        <v>3720</v>
      </c>
      <c r="I1697" s="6" t="s">
        <v>22</v>
      </c>
    </row>
    <row r="1698" customFormat="false" ht="14.25" hidden="false" customHeight="true" outlineLevel="0" collapsed="false">
      <c r="A1698" s="2" t="n">
        <v>1696</v>
      </c>
      <c r="B1698" s="7" t="s">
        <v>3716</v>
      </c>
      <c r="C1698" s="8" t="s">
        <v>3771</v>
      </c>
      <c r="D1698" s="8" t="s">
        <v>3780</v>
      </c>
      <c r="E1698" s="8" t="s">
        <v>3780</v>
      </c>
      <c r="F1698" s="8" t="s">
        <v>3781</v>
      </c>
      <c r="G1698" s="6" t="s">
        <v>21</v>
      </c>
      <c r="H1698" s="26" t="s">
        <v>3720</v>
      </c>
      <c r="I1698" s="6" t="s">
        <v>22</v>
      </c>
    </row>
    <row r="1699" customFormat="false" ht="14.25" hidden="false" customHeight="true" outlineLevel="0" collapsed="false">
      <c r="A1699" s="2" t="n">
        <v>1697</v>
      </c>
      <c r="B1699" s="7" t="s">
        <v>3716</v>
      </c>
      <c r="C1699" s="8" t="s">
        <v>3771</v>
      </c>
      <c r="D1699" s="8" t="s">
        <v>3782</v>
      </c>
      <c r="E1699" s="8" t="s">
        <v>3782</v>
      </c>
      <c r="F1699" s="8" t="s">
        <v>3783</v>
      </c>
      <c r="G1699" s="6" t="s">
        <v>21</v>
      </c>
      <c r="H1699" s="26" t="s">
        <v>3720</v>
      </c>
      <c r="I1699" s="6" t="s">
        <v>22</v>
      </c>
    </row>
    <row r="1700" customFormat="false" ht="14.25" hidden="false" customHeight="true" outlineLevel="0" collapsed="false">
      <c r="A1700" s="2" t="n">
        <v>1698</v>
      </c>
      <c r="B1700" s="7" t="s">
        <v>3716</v>
      </c>
      <c r="C1700" s="8" t="s">
        <v>3771</v>
      </c>
      <c r="D1700" s="8" t="s">
        <v>3784</v>
      </c>
      <c r="E1700" s="8" t="s">
        <v>3784</v>
      </c>
      <c r="F1700" s="8" t="s">
        <v>3785</v>
      </c>
      <c r="G1700" s="6" t="s">
        <v>21</v>
      </c>
      <c r="H1700" s="26" t="s">
        <v>3720</v>
      </c>
      <c r="I1700" s="6" t="s">
        <v>22</v>
      </c>
    </row>
    <row r="1701" customFormat="false" ht="14.25" hidden="false" customHeight="true" outlineLevel="0" collapsed="false">
      <c r="A1701" s="2" t="n">
        <v>1699</v>
      </c>
      <c r="B1701" s="7" t="s">
        <v>3716</v>
      </c>
      <c r="C1701" s="8" t="s">
        <v>3771</v>
      </c>
      <c r="D1701" s="8" t="s">
        <v>3786</v>
      </c>
      <c r="E1701" s="8" t="s">
        <v>3786</v>
      </c>
      <c r="F1701" s="8" t="s">
        <v>3787</v>
      </c>
      <c r="G1701" s="6" t="s">
        <v>21</v>
      </c>
      <c r="H1701" s="26" t="s">
        <v>3720</v>
      </c>
      <c r="I1701" s="6" t="s">
        <v>22</v>
      </c>
    </row>
    <row r="1702" customFormat="false" ht="14.25" hidden="false" customHeight="true" outlineLevel="0" collapsed="false">
      <c r="A1702" s="2" t="n">
        <v>1700</v>
      </c>
      <c r="B1702" s="7" t="s">
        <v>3716</v>
      </c>
      <c r="C1702" s="8" t="s">
        <v>3788</v>
      </c>
      <c r="D1702" s="8" t="s">
        <v>3789</v>
      </c>
      <c r="E1702" s="8" t="s">
        <v>3789</v>
      </c>
      <c r="F1702" s="8" t="s">
        <v>3790</v>
      </c>
      <c r="G1702" s="6" t="s">
        <v>21</v>
      </c>
      <c r="H1702" s="26" t="s">
        <v>3720</v>
      </c>
      <c r="I1702" s="6" t="s">
        <v>22</v>
      </c>
    </row>
    <row r="1703" customFormat="false" ht="14.25" hidden="false" customHeight="true" outlineLevel="0" collapsed="false">
      <c r="A1703" s="2" t="n">
        <v>1701</v>
      </c>
      <c r="B1703" s="7" t="s">
        <v>3716</v>
      </c>
      <c r="C1703" s="8" t="s">
        <v>3788</v>
      </c>
      <c r="D1703" s="8" t="s">
        <v>3791</v>
      </c>
      <c r="E1703" s="8" t="s">
        <v>3791</v>
      </c>
      <c r="F1703" s="8" t="s">
        <v>3792</v>
      </c>
      <c r="G1703" s="6" t="s">
        <v>21</v>
      </c>
      <c r="H1703" s="26" t="s">
        <v>3720</v>
      </c>
      <c r="I1703" s="6" t="s">
        <v>22</v>
      </c>
    </row>
    <row r="1704" customFormat="false" ht="14.25" hidden="false" customHeight="true" outlineLevel="0" collapsed="false">
      <c r="A1704" s="2" t="n">
        <v>1702</v>
      </c>
      <c r="B1704" s="7" t="s">
        <v>3716</v>
      </c>
      <c r="C1704" s="8" t="s">
        <v>3788</v>
      </c>
      <c r="D1704" s="8" t="s">
        <v>3793</v>
      </c>
      <c r="E1704" s="8" t="s">
        <v>3793</v>
      </c>
      <c r="F1704" s="8" t="s">
        <v>3794</v>
      </c>
      <c r="G1704" s="6" t="s">
        <v>21</v>
      </c>
      <c r="H1704" s="26" t="s">
        <v>3720</v>
      </c>
      <c r="I1704" s="6" t="s">
        <v>22</v>
      </c>
    </row>
    <row r="1705" customFormat="false" ht="14.25" hidden="false" customHeight="true" outlineLevel="0" collapsed="false">
      <c r="A1705" s="2" t="n">
        <v>1703</v>
      </c>
      <c r="B1705" s="7" t="s">
        <v>3716</v>
      </c>
      <c r="C1705" s="8" t="s">
        <v>3788</v>
      </c>
      <c r="D1705" s="8" t="s">
        <v>3795</v>
      </c>
      <c r="E1705" s="8" t="s">
        <v>3795</v>
      </c>
      <c r="F1705" s="8" t="s">
        <v>3796</v>
      </c>
      <c r="G1705" s="6" t="s">
        <v>21</v>
      </c>
      <c r="H1705" s="26" t="s">
        <v>3720</v>
      </c>
      <c r="I1705" s="6" t="s">
        <v>22</v>
      </c>
    </row>
    <row r="1706" customFormat="false" ht="14.25" hidden="false" customHeight="true" outlineLevel="0" collapsed="false">
      <c r="A1706" s="2" t="n">
        <v>1704</v>
      </c>
      <c r="B1706" s="7" t="s">
        <v>3716</v>
      </c>
      <c r="C1706" s="8" t="s">
        <v>3788</v>
      </c>
      <c r="D1706" s="8" t="s">
        <v>3797</v>
      </c>
      <c r="E1706" s="8" t="s">
        <v>3797</v>
      </c>
      <c r="F1706" s="8" t="s">
        <v>3798</v>
      </c>
      <c r="G1706" s="6" t="s">
        <v>21</v>
      </c>
      <c r="H1706" s="26" t="s">
        <v>3720</v>
      </c>
      <c r="I1706" s="6" t="s">
        <v>22</v>
      </c>
    </row>
    <row r="1707" customFormat="false" ht="14.25" hidden="false" customHeight="true" outlineLevel="0" collapsed="false">
      <c r="A1707" s="2" t="n">
        <v>1705</v>
      </c>
      <c r="B1707" s="7" t="s">
        <v>3716</v>
      </c>
      <c r="C1707" s="8" t="s">
        <v>3788</v>
      </c>
      <c r="D1707" s="8" t="s">
        <v>3799</v>
      </c>
      <c r="E1707" s="8" t="s">
        <v>3799</v>
      </c>
      <c r="F1707" s="8" t="s">
        <v>3800</v>
      </c>
      <c r="G1707" s="6" t="s">
        <v>21</v>
      </c>
      <c r="H1707" s="26" t="s">
        <v>3720</v>
      </c>
      <c r="I1707" s="6" t="s">
        <v>22</v>
      </c>
    </row>
    <row r="1708" customFormat="false" ht="14.25" hidden="false" customHeight="true" outlineLevel="0" collapsed="false">
      <c r="A1708" s="2" t="n">
        <v>1706</v>
      </c>
      <c r="B1708" s="7" t="s">
        <v>3716</v>
      </c>
      <c r="C1708" s="8" t="s">
        <v>3801</v>
      </c>
      <c r="D1708" s="8" t="s">
        <v>3802</v>
      </c>
      <c r="E1708" s="8" t="s">
        <v>3802</v>
      </c>
      <c r="F1708" s="8" t="s">
        <v>3803</v>
      </c>
      <c r="G1708" s="6" t="s">
        <v>21</v>
      </c>
      <c r="H1708" s="26" t="s">
        <v>3720</v>
      </c>
      <c r="I1708" s="6" t="s">
        <v>22</v>
      </c>
    </row>
    <row r="1709" customFormat="false" ht="14.25" hidden="false" customHeight="true" outlineLevel="0" collapsed="false">
      <c r="A1709" s="2" t="n">
        <v>1707</v>
      </c>
      <c r="B1709" s="7" t="s">
        <v>3716</v>
      </c>
      <c r="C1709" s="8" t="s">
        <v>3804</v>
      </c>
      <c r="D1709" s="8" t="s">
        <v>3805</v>
      </c>
      <c r="E1709" s="8" t="s">
        <v>3805</v>
      </c>
      <c r="F1709" s="8" t="s">
        <v>3806</v>
      </c>
      <c r="G1709" s="6" t="s">
        <v>21</v>
      </c>
      <c r="H1709" s="26" t="s">
        <v>3720</v>
      </c>
      <c r="I1709" s="6" t="s">
        <v>22</v>
      </c>
    </row>
    <row r="1710" customFormat="false" ht="14.25" hidden="false" customHeight="true" outlineLevel="0" collapsed="false">
      <c r="A1710" s="2" t="n">
        <v>1708</v>
      </c>
      <c r="B1710" s="7" t="s">
        <v>3716</v>
      </c>
      <c r="C1710" s="8" t="s">
        <v>3804</v>
      </c>
      <c r="D1710" s="8" t="s">
        <v>3807</v>
      </c>
      <c r="E1710" s="8" t="s">
        <v>3807</v>
      </c>
      <c r="F1710" s="8" t="s">
        <v>3808</v>
      </c>
      <c r="G1710" s="6" t="s">
        <v>21</v>
      </c>
      <c r="H1710" s="26" t="s">
        <v>3720</v>
      </c>
      <c r="I1710" s="6" t="s">
        <v>22</v>
      </c>
    </row>
    <row r="1711" customFormat="false" ht="14.25" hidden="false" customHeight="true" outlineLevel="0" collapsed="false">
      <c r="A1711" s="2" t="n">
        <v>1709</v>
      </c>
      <c r="B1711" s="7" t="s">
        <v>3809</v>
      </c>
      <c r="C1711" s="8" t="s">
        <v>3810</v>
      </c>
      <c r="D1711" s="8" t="s">
        <v>3811</v>
      </c>
      <c r="E1711" s="8" t="s">
        <v>3811</v>
      </c>
      <c r="F1711" s="8" t="s">
        <v>3812</v>
      </c>
      <c r="G1711" s="6" t="s">
        <v>21</v>
      </c>
      <c r="H1711" s="26" t="s">
        <v>3720</v>
      </c>
      <c r="I1711" s="6" t="s">
        <v>22</v>
      </c>
    </row>
    <row r="1712" customFormat="false" ht="14.25" hidden="false" customHeight="true" outlineLevel="0" collapsed="false">
      <c r="A1712" s="2" t="n">
        <v>1710</v>
      </c>
      <c r="B1712" s="7" t="s">
        <v>3809</v>
      </c>
      <c r="C1712" s="8" t="s">
        <v>3813</v>
      </c>
      <c r="D1712" s="8" t="s">
        <v>3814</v>
      </c>
      <c r="E1712" s="8" t="s">
        <v>3815</v>
      </c>
      <c r="F1712" s="8" t="s">
        <v>3816</v>
      </c>
      <c r="G1712" s="6" t="s">
        <v>21</v>
      </c>
      <c r="H1712" s="26" t="s">
        <v>3817</v>
      </c>
      <c r="I1712" s="6" t="s">
        <v>22</v>
      </c>
    </row>
    <row r="1713" customFormat="false" ht="14.25" hidden="false" customHeight="true" outlineLevel="0" collapsed="false">
      <c r="A1713" s="2" t="n">
        <v>1711</v>
      </c>
      <c r="B1713" s="7" t="s">
        <v>3809</v>
      </c>
      <c r="C1713" s="8" t="s">
        <v>3813</v>
      </c>
      <c r="D1713" s="8" t="s">
        <v>3814</v>
      </c>
      <c r="E1713" s="8" t="s">
        <v>3818</v>
      </c>
      <c r="F1713" s="8" t="s">
        <v>3819</v>
      </c>
      <c r="G1713" s="6" t="s">
        <v>21</v>
      </c>
      <c r="H1713" s="26" t="s">
        <v>3817</v>
      </c>
      <c r="I1713" s="6" t="s">
        <v>22</v>
      </c>
    </row>
    <row r="1714" customFormat="false" ht="14.25" hidden="false" customHeight="true" outlineLevel="0" collapsed="false">
      <c r="A1714" s="2" t="n">
        <v>1712</v>
      </c>
      <c r="B1714" s="7" t="s">
        <v>3809</v>
      </c>
      <c r="C1714" s="8" t="s">
        <v>3813</v>
      </c>
      <c r="D1714" s="8" t="s">
        <v>3820</v>
      </c>
      <c r="E1714" s="8" t="s">
        <v>3820</v>
      </c>
      <c r="F1714" s="8" t="s">
        <v>3821</v>
      </c>
      <c r="G1714" s="6" t="s">
        <v>21</v>
      </c>
      <c r="H1714" s="26" t="s">
        <v>3817</v>
      </c>
      <c r="I1714" s="6" t="s">
        <v>22</v>
      </c>
    </row>
    <row r="1715" customFormat="false" ht="14.25" hidden="false" customHeight="true" outlineLevel="0" collapsed="false">
      <c r="A1715" s="2" t="n">
        <v>1713</v>
      </c>
      <c r="B1715" s="7" t="s">
        <v>3809</v>
      </c>
      <c r="C1715" s="8" t="s">
        <v>3813</v>
      </c>
      <c r="D1715" s="8" t="s">
        <v>3822</v>
      </c>
      <c r="E1715" s="8" t="s">
        <v>3823</v>
      </c>
      <c r="F1715" s="8" t="s">
        <v>3824</v>
      </c>
      <c r="G1715" s="6" t="s">
        <v>21</v>
      </c>
      <c r="H1715" s="26" t="s">
        <v>3817</v>
      </c>
      <c r="I1715" s="6" t="s">
        <v>22</v>
      </c>
    </row>
    <row r="1716" customFormat="false" ht="14.25" hidden="false" customHeight="true" outlineLevel="0" collapsed="false">
      <c r="A1716" s="2" t="n">
        <v>1714</v>
      </c>
      <c r="B1716" s="7" t="s">
        <v>3809</v>
      </c>
      <c r="C1716" s="8" t="s">
        <v>3813</v>
      </c>
      <c r="D1716" s="8" t="s">
        <v>3822</v>
      </c>
      <c r="E1716" s="8" t="s">
        <v>3825</v>
      </c>
      <c r="F1716" s="8" t="s">
        <v>3826</v>
      </c>
      <c r="G1716" s="6" t="s">
        <v>21</v>
      </c>
      <c r="H1716" s="26" t="s">
        <v>3817</v>
      </c>
      <c r="I1716" s="6" t="s">
        <v>22</v>
      </c>
    </row>
    <row r="1717" customFormat="false" ht="14.25" hidden="false" customHeight="true" outlineLevel="0" collapsed="false">
      <c r="A1717" s="2" t="n">
        <v>1715</v>
      </c>
      <c r="B1717" s="7" t="s">
        <v>3809</v>
      </c>
      <c r="C1717" s="8" t="s">
        <v>3813</v>
      </c>
      <c r="D1717" s="8" t="s">
        <v>3827</v>
      </c>
      <c r="E1717" s="8" t="s">
        <v>3828</v>
      </c>
      <c r="F1717" s="8" t="s">
        <v>3829</v>
      </c>
      <c r="G1717" s="6" t="s">
        <v>21</v>
      </c>
      <c r="H1717" s="26" t="s">
        <v>3817</v>
      </c>
      <c r="I1717" s="6" t="s">
        <v>22</v>
      </c>
    </row>
    <row r="1718" customFormat="false" ht="14.25" hidden="false" customHeight="true" outlineLevel="0" collapsed="false">
      <c r="A1718" s="2" t="n">
        <v>1716</v>
      </c>
      <c r="B1718" s="7" t="s">
        <v>3809</v>
      </c>
      <c r="C1718" s="8" t="s">
        <v>3813</v>
      </c>
      <c r="D1718" s="8" t="s">
        <v>3827</v>
      </c>
      <c r="E1718" s="8" t="s">
        <v>3830</v>
      </c>
      <c r="F1718" s="8" t="s">
        <v>3831</v>
      </c>
      <c r="G1718" s="6" t="s">
        <v>21</v>
      </c>
      <c r="H1718" s="26" t="s">
        <v>3817</v>
      </c>
      <c r="I1718" s="6" t="s">
        <v>22</v>
      </c>
    </row>
    <row r="1719" customFormat="false" ht="14.25" hidden="false" customHeight="true" outlineLevel="0" collapsed="false">
      <c r="A1719" s="2" t="n">
        <v>1717</v>
      </c>
      <c r="B1719" s="7" t="s">
        <v>3809</v>
      </c>
      <c r="C1719" s="8" t="s">
        <v>3813</v>
      </c>
      <c r="D1719" s="8" t="s">
        <v>3827</v>
      </c>
      <c r="E1719" s="8" t="s">
        <v>3832</v>
      </c>
      <c r="F1719" s="8" t="s">
        <v>3833</v>
      </c>
      <c r="G1719" s="6" t="s">
        <v>21</v>
      </c>
      <c r="H1719" s="26" t="s">
        <v>3817</v>
      </c>
      <c r="I1719" s="6" t="s">
        <v>22</v>
      </c>
    </row>
    <row r="1720" customFormat="false" ht="14.25" hidden="false" customHeight="true" outlineLevel="0" collapsed="false">
      <c r="A1720" s="2" t="n">
        <v>1718</v>
      </c>
      <c r="B1720" s="7" t="s">
        <v>3809</v>
      </c>
      <c r="C1720" s="8" t="s">
        <v>3813</v>
      </c>
      <c r="D1720" s="8" t="s">
        <v>3827</v>
      </c>
      <c r="E1720" s="8" t="s">
        <v>3834</v>
      </c>
      <c r="F1720" s="8" t="s">
        <v>3835</v>
      </c>
      <c r="G1720" s="6" t="s">
        <v>21</v>
      </c>
      <c r="H1720" s="26" t="s">
        <v>3817</v>
      </c>
      <c r="I1720" s="6" t="s">
        <v>22</v>
      </c>
    </row>
    <row r="1721" customFormat="false" ht="14.25" hidden="false" customHeight="true" outlineLevel="0" collapsed="false">
      <c r="A1721" s="2" t="n">
        <v>1719</v>
      </c>
      <c r="B1721" s="7" t="s">
        <v>3809</v>
      </c>
      <c r="C1721" s="8" t="s">
        <v>3813</v>
      </c>
      <c r="D1721" s="8" t="s">
        <v>3827</v>
      </c>
      <c r="E1721" s="8" t="s">
        <v>3836</v>
      </c>
      <c r="F1721" s="8" t="s">
        <v>3837</v>
      </c>
      <c r="G1721" s="6" t="s">
        <v>21</v>
      </c>
      <c r="H1721" s="26" t="s">
        <v>3817</v>
      </c>
      <c r="I1721" s="6" t="s">
        <v>22</v>
      </c>
    </row>
    <row r="1722" customFormat="false" ht="14.25" hidden="false" customHeight="true" outlineLevel="0" collapsed="false">
      <c r="A1722" s="2" t="n">
        <v>1720</v>
      </c>
      <c r="B1722" s="7" t="s">
        <v>3809</v>
      </c>
      <c r="C1722" s="8" t="s">
        <v>3813</v>
      </c>
      <c r="D1722" s="8" t="s">
        <v>3827</v>
      </c>
      <c r="E1722" s="8" t="s">
        <v>3838</v>
      </c>
      <c r="F1722" s="8" t="s">
        <v>3839</v>
      </c>
      <c r="G1722" s="6" t="s">
        <v>21</v>
      </c>
      <c r="H1722" s="26" t="s">
        <v>3817</v>
      </c>
      <c r="I1722" s="6" t="s">
        <v>22</v>
      </c>
    </row>
    <row r="1723" customFormat="false" ht="14.25" hidden="false" customHeight="true" outlineLevel="0" collapsed="false">
      <c r="A1723" s="2" t="n">
        <v>1721</v>
      </c>
      <c r="B1723" s="7" t="s">
        <v>3809</v>
      </c>
      <c r="C1723" s="8" t="s">
        <v>3813</v>
      </c>
      <c r="D1723" s="8" t="s">
        <v>3840</v>
      </c>
      <c r="E1723" s="8" t="s">
        <v>3841</v>
      </c>
      <c r="F1723" s="8" t="s">
        <v>3842</v>
      </c>
      <c r="G1723" s="6" t="s">
        <v>21</v>
      </c>
      <c r="H1723" s="26" t="s">
        <v>3817</v>
      </c>
      <c r="I1723" s="6" t="s">
        <v>22</v>
      </c>
    </row>
    <row r="1724" customFormat="false" ht="14.25" hidden="false" customHeight="true" outlineLevel="0" collapsed="false">
      <c r="A1724" s="2" t="n">
        <v>1722</v>
      </c>
      <c r="B1724" s="7" t="s">
        <v>3809</v>
      </c>
      <c r="C1724" s="8" t="s">
        <v>3813</v>
      </c>
      <c r="D1724" s="8" t="s">
        <v>3840</v>
      </c>
      <c r="E1724" s="8" t="s">
        <v>3843</v>
      </c>
      <c r="F1724" s="8" t="s">
        <v>3844</v>
      </c>
      <c r="G1724" s="6" t="s">
        <v>21</v>
      </c>
      <c r="H1724" s="26" t="s">
        <v>3817</v>
      </c>
      <c r="I1724" s="6" t="s">
        <v>22</v>
      </c>
    </row>
    <row r="1725" customFormat="false" ht="14.25" hidden="false" customHeight="true" outlineLevel="0" collapsed="false">
      <c r="A1725" s="2" t="n">
        <v>1723</v>
      </c>
      <c r="B1725" s="7" t="s">
        <v>3809</v>
      </c>
      <c r="C1725" s="8" t="s">
        <v>3813</v>
      </c>
      <c r="D1725" s="8" t="s">
        <v>3840</v>
      </c>
      <c r="E1725" s="8" t="s">
        <v>3845</v>
      </c>
      <c r="F1725" s="8" t="s">
        <v>3846</v>
      </c>
      <c r="G1725" s="6" t="s">
        <v>21</v>
      </c>
      <c r="H1725" s="26" t="s">
        <v>3817</v>
      </c>
      <c r="I1725" s="6" t="s">
        <v>22</v>
      </c>
    </row>
    <row r="1726" customFormat="false" ht="14.25" hidden="false" customHeight="true" outlineLevel="0" collapsed="false">
      <c r="A1726" s="2" t="n">
        <v>1724</v>
      </c>
      <c r="B1726" s="7" t="s">
        <v>3809</v>
      </c>
      <c r="C1726" s="8" t="s">
        <v>3813</v>
      </c>
      <c r="D1726" s="8" t="s">
        <v>3847</v>
      </c>
      <c r="E1726" s="8" t="s">
        <v>3848</v>
      </c>
      <c r="F1726" s="8" t="s">
        <v>3849</v>
      </c>
      <c r="G1726" s="6" t="s">
        <v>21</v>
      </c>
      <c r="H1726" s="26" t="s">
        <v>3817</v>
      </c>
      <c r="I1726" s="6" t="s">
        <v>22</v>
      </c>
    </row>
    <row r="1727" customFormat="false" ht="14.25" hidden="false" customHeight="true" outlineLevel="0" collapsed="false">
      <c r="A1727" s="2" t="n">
        <v>1725</v>
      </c>
      <c r="B1727" s="7" t="s">
        <v>3809</v>
      </c>
      <c r="C1727" s="8" t="s">
        <v>3813</v>
      </c>
      <c r="D1727" s="8" t="s">
        <v>3847</v>
      </c>
      <c r="E1727" s="8" t="s">
        <v>3847</v>
      </c>
      <c r="F1727" s="8" t="s">
        <v>3850</v>
      </c>
      <c r="G1727" s="6" t="s">
        <v>21</v>
      </c>
      <c r="H1727" s="26" t="s">
        <v>3817</v>
      </c>
      <c r="I1727" s="6" t="s">
        <v>22</v>
      </c>
    </row>
    <row r="1728" customFormat="false" ht="14.25" hidden="false" customHeight="true" outlineLevel="0" collapsed="false">
      <c r="A1728" s="2" t="n">
        <v>1726</v>
      </c>
      <c r="B1728" s="7" t="s">
        <v>3809</v>
      </c>
      <c r="C1728" s="8" t="s">
        <v>3813</v>
      </c>
      <c r="D1728" s="8" t="s">
        <v>3851</v>
      </c>
      <c r="E1728" s="8" t="s">
        <v>3852</v>
      </c>
      <c r="F1728" s="8" t="s">
        <v>3853</v>
      </c>
      <c r="G1728" s="6" t="s">
        <v>21</v>
      </c>
      <c r="H1728" s="26" t="s">
        <v>3817</v>
      </c>
      <c r="I1728" s="6" t="s">
        <v>22</v>
      </c>
    </row>
    <row r="1729" customFormat="false" ht="14.25" hidden="false" customHeight="true" outlineLevel="0" collapsed="false">
      <c r="A1729" s="2" t="n">
        <v>1727</v>
      </c>
      <c r="B1729" s="7" t="s">
        <v>3809</v>
      </c>
      <c r="C1729" s="8" t="s">
        <v>3813</v>
      </c>
      <c r="D1729" s="8" t="s">
        <v>3851</v>
      </c>
      <c r="E1729" s="8" t="s">
        <v>3854</v>
      </c>
      <c r="F1729" s="8" t="s">
        <v>3855</v>
      </c>
      <c r="G1729" s="6" t="s">
        <v>21</v>
      </c>
      <c r="H1729" s="26" t="s">
        <v>3817</v>
      </c>
      <c r="I1729" s="6" t="s">
        <v>22</v>
      </c>
    </row>
    <row r="1730" customFormat="false" ht="14.25" hidden="false" customHeight="true" outlineLevel="0" collapsed="false">
      <c r="A1730" s="2" t="n">
        <v>1728</v>
      </c>
      <c r="B1730" s="7" t="s">
        <v>3809</v>
      </c>
      <c r="C1730" s="8" t="s">
        <v>3813</v>
      </c>
      <c r="D1730" s="8" t="s">
        <v>3851</v>
      </c>
      <c r="E1730" s="8" t="s">
        <v>3856</v>
      </c>
      <c r="F1730" s="8" t="s">
        <v>3857</v>
      </c>
      <c r="G1730" s="6" t="s">
        <v>21</v>
      </c>
      <c r="H1730" s="26" t="s">
        <v>3817</v>
      </c>
      <c r="I1730" s="6" t="s">
        <v>22</v>
      </c>
    </row>
    <row r="1731" customFormat="false" ht="14.25" hidden="false" customHeight="true" outlineLevel="0" collapsed="false">
      <c r="A1731" s="2" t="n">
        <v>1729</v>
      </c>
      <c r="B1731" s="7" t="s">
        <v>3809</v>
      </c>
      <c r="C1731" s="8" t="s">
        <v>3813</v>
      </c>
      <c r="D1731" s="8" t="s">
        <v>3851</v>
      </c>
      <c r="E1731" s="8" t="s">
        <v>3858</v>
      </c>
      <c r="F1731" s="8" t="s">
        <v>3859</v>
      </c>
      <c r="G1731" s="6" t="s">
        <v>21</v>
      </c>
      <c r="H1731" s="26" t="s">
        <v>3817</v>
      </c>
      <c r="I1731" s="6" t="s">
        <v>22</v>
      </c>
    </row>
    <row r="1732" customFormat="false" ht="14.25" hidden="false" customHeight="true" outlineLevel="0" collapsed="false">
      <c r="A1732" s="2" t="n">
        <v>1730</v>
      </c>
      <c r="B1732" s="7" t="s">
        <v>3809</v>
      </c>
      <c r="C1732" s="8" t="s">
        <v>3813</v>
      </c>
      <c r="D1732" s="8" t="s">
        <v>3851</v>
      </c>
      <c r="E1732" s="8" t="s">
        <v>3860</v>
      </c>
      <c r="F1732" s="8" t="s">
        <v>3861</v>
      </c>
      <c r="G1732" s="6" t="s">
        <v>21</v>
      </c>
      <c r="H1732" s="26" t="s">
        <v>3817</v>
      </c>
      <c r="I1732" s="6" t="s">
        <v>22</v>
      </c>
    </row>
    <row r="1733" customFormat="false" ht="14.25" hidden="false" customHeight="true" outlineLevel="0" collapsed="false">
      <c r="A1733" s="2" t="n">
        <v>1731</v>
      </c>
      <c r="B1733" s="7" t="s">
        <v>3809</v>
      </c>
      <c r="C1733" s="8" t="s">
        <v>3813</v>
      </c>
      <c r="D1733" s="8" t="s">
        <v>3851</v>
      </c>
      <c r="E1733" s="8" t="s">
        <v>3862</v>
      </c>
      <c r="F1733" s="8" t="s">
        <v>3863</v>
      </c>
      <c r="G1733" s="6" t="s">
        <v>21</v>
      </c>
      <c r="H1733" s="26" t="s">
        <v>3817</v>
      </c>
      <c r="I1733" s="6" t="s">
        <v>22</v>
      </c>
    </row>
    <row r="1734" customFormat="false" ht="14.25" hidden="false" customHeight="true" outlineLevel="0" collapsed="false">
      <c r="A1734" s="2" t="n">
        <v>1732</v>
      </c>
      <c r="B1734" s="7" t="s">
        <v>3809</v>
      </c>
      <c r="C1734" s="8" t="s">
        <v>3813</v>
      </c>
      <c r="D1734" s="8" t="s">
        <v>3851</v>
      </c>
      <c r="E1734" s="8" t="s">
        <v>3864</v>
      </c>
      <c r="F1734" s="8" t="s">
        <v>3865</v>
      </c>
      <c r="G1734" s="6" t="s">
        <v>21</v>
      </c>
      <c r="H1734" s="26" t="s">
        <v>3817</v>
      </c>
      <c r="I1734" s="6" t="s">
        <v>22</v>
      </c>
    </row>
    <row r="1735" customFormat="false" ht="14.25" hidden="false" customHeight="true" outlineLevel="0" collapsed="false">
      <c r="A1735" s="2" t="n">
        <v>1733</v>
      </c>
      <c r="B1735" s="7" t="s">
        <v>3809</v>
      </c>
      <c r="C1735" s="8" t="s">
        <v>3813</v>
      </c>
      <c r="D1735" s="8" t="s">
        <v>3851</v>
      </c>
      <c r="E1735" s="8" t="s">
        <v>3866</v>
      </c>
      <c r="F1735" s="8" t="s">
        <v>3867</v>
      </c>
      <c r="G1735" s="6" t="s">
        <v>21</v>
      </c>
      <c r="H1735" s="26" t="s">
        <v>3817</v>
      </c>
      <c r="I1735" s="6" t="s">
        <v>22</v>
      </c>
    </row>
    <row r="1736" customFormat="false" ht="14.25" hidden="false" customHeight="true" outlineLevel="0" collapsed="false">
      <c r="A1736" s="2" t="n">
        <v>1734</v>
      </c>
      <c r="B1736" s="7" t="s">
        <v>3809</v>
      </c>
      <c r="C1736" s="8" t="s">
        <v>3868</v>
      </c>
      <c r="D1736" s="8" t="s">
        <v>3869</v>
      </c>
      <c r="E1736" s="8" t="s">
        <v>3869</v>
      </c>
      <c r="F1736" s="8" t="s">
        <v>3870</v>
      </c>
      <c r="G1736" s="6" t="s">
        <v>21</v>
      </c>
      <c r="H1736" s="26" t="s">
        <v>3720</v>
      </c>
      <c r="I1736" s="6" t="s">
        <v>22</v>
      </c>
    </row>
    <row r="1737" customFormat="false" ht="14.25" hidden="false" customHeight="true" outlineLevel="0" collapsed="false">
      <c r="A1737" s="2" t="n">
        <v>1735</v>
      </c>
      <c r="B1737" s="7" t="s">
        <v>3809</v>
      </c>
      <c r="C1737" s="8" t="s">
        <v>3871</v>
      </c>
      <c r="D1737" s="8" t="s">
        <v>3872</v>
      </c>
      <c r="E1737" s="8" t="s">
        <v>3873</v>
      </c>
      <c r="F1737" s="8" t="s">
        <v>3874</v>
      </c>
      <c r="G1737" s="6" t="s">
        <v>21</v>
      </c>
      <c r="H1737" s="26" t="s">
        <v>3720</v>
      </c>
      <c r="I1737" s="6" t="s">
        <v>22</v>
      </c>
    </row>
    <row r="1738" customFormat="false" ht="14.25" hidden="false" customHeight="true" outlineLevel="0" collapsed="false">
      <c r="A1738" s="2" t="n">
        <v>1736</v>
      </c>
      <c r="B1738" s="7" t="s">
        <v>3809</v>
      </c>
      <c r="C1738" s="8" t="s">
        <v>3871</v>
      </c>
      <c r="D1738" s="8" t="s">
        <v>3872</v>
      </c>
      <c r="E1738" s="8" t="s">
        <v>3875</v>
      </c>
      <c r="F1738" s="8" t="s">
        <v>3876</v>
      </c>
      <c r="G1738" s="6" t="s">
        <v>21</v>
      </c>
      <c r="H1738" s="26" t="s">
        <v>3720</v>
      </c>
      <c r="I1738" s="6" t="s">
        <v>22</v>
      </c>
    </row>
    <row r="1739" customFormat="false" ht="14.25" hidden="false" customHeight="true" outlineLevel="0" collapsed="false">
      <c r="A1739" s="2" t="n">
        <v>1737</v>
      </c>
      <c r="B1739" s="7" t="s">
        <v>3809</v>
      </c>
      <c r="C1739" s="8" t="s">
        <v>3871</v>
      </c>
      <c r="D1739" s="8" t="s">
        <v>3872</v>
      </c>
      <c r="E1739" s="8" t="s">
        <v>3877</v>
      </c>
      <c r="F1739" s="8" t="s">
        <v>3878</v>
      </c>
      <c r="G1739" s="6" t="s">
        <v>21</v>
      </c>
      <c r="H1739" s="26" t="s">
        <v>3720</v>
      </c>
      <c r="I1739" s="6" t="s">
        <v>22</v>
      </c>
    </row>
    <row r="1740" customFormat="false" ht="14.25" hidden="false" customHeight="true" outlineLevel="0" collapsed="false">
      <c r="A1740" s="2" t="n">
        <v>1738</v>
      </c>
      <c r="B1740" s="7" t="s">
        <v>3809</v>
      </c>
      <c r="C1740" s="8" t="s">
        <v>3871</v>
      </c>
      <c r="D1740" s="8" t="s">
        <v>3872</v>
      </c>
      <c r="E1740" s="8" t="s">
        <v>3879</v>
      </c>
      <c r="F1740" s="8" t="s">
        <v>3880</v>
      </c>
      <c r="G1740" s="6" t="s">
        <v>21</v>
      </c>
      <c r="H1740" s="26" t="s">
        <v>3720</v>
      </c>
      <c r="I1740" s="6" t="s">
        <v>22</v>
      </c>
    </row>
    <row r="1741" customFormat="false" ht="14.25" hidden="false" customHeight="true" outlineLevel="0" collapsed="false">
      <c r="A1741" s="2" t="n">
        <v>1739</v>
      </c>
      <c r="B1741" s="7" t="s">
        <v>3809</v>
      </c>
      <c r="C1741" s="8" t="s">
        <v>3871</v>
      </c>
      <c r="D1741" s="8" t="s">
        <v>3872</v>
      </c>
      <c r="E1741" s="8" t="s">
        <v>3881</v>
      </c>
      <c r="F1741" s="8" t="s">
        <v>3882</v>
      </c>
      <c r="G1741" s="6" t="s">
        <v>21</v>
      </c>
      <c r="H1741" s="26" t="s">
        <v>3720</v>
      </c>
      <c r="I1741" s="6" t="s">
        <v>22</v>
      </c>
    </row>
    <row r="1742" customFormat="false" ht="14.25" hidden="false" customHeight="true" outlineLevel="0" collapsed="false">
      <c r="A1742" s="2" t="n">
        <v>1740</v>
      </c>
      <c r="B1742" s="7" t="s">
        <v>3809</v>
      </c>
      <c r="C1742" s="8" t="s">
        <v>3871</v>
      </c>
      <c r="D1742" s="8" t="s">
        <v>3883</v>
      </c>
      <c r="E1742" s="8" t="s">
        <v>3884</v>
      </c>
      <c r="F1742" s="8" t="s">
        <v>3885</v>
      </c>
      <c r="G1742" s="6" t="s">
        <v>21</v>
      </c>
      <c r="H1742" s="26" t="s">
        <v>3720</v>
      </c>
      <c r="I1742" s="6" t="s">
        <v>22</v>
      </c>
    </row>
    <row r="1743" customFormat="false" ht="14.25" hidden="false" customHeight="true" outlineLevel="0" collapsed="false">
      <c r="A1743" s="2" t="n">
        <v>1741</v>
      </c>
      <c r="B1743" s="7" t="s">
        <v>3809</v>
      </c>
      <c r="C1743" s="8" t="s">
        <v>3871</v>
      </c>
      <c r="D1743" s="8" t="s">
        <v>3883</v>
      </c>
      <c r="E1743" s="8" t="s">
        <v>3886</v>
      </c>
      <c r="F1743" s="8" t="s">
        <v>3887</v>
      </c>
      <c r="G1743" s="6" t="s">
        <v>21</v>
      </c>
      <c r="H1743" s="26" t="s">
        <v>3720</v>
      </c>
      <c r="I1743" s="6" t="s">
        <v>22</v>
      </c>
    </row>
    <row r="1744" customFormat="false" ht="14.25" hidden="false" customHeight="true" outlineLevel="0" collapsed="false">
      <c r="A1744" s="2" t="n">
        <v>1742</v>
      </c>
      <c r="B1744" s="7" t="s">
        <v>3809</v>
      </c>
      <c r="C1744" s="8" t="s">
        <v>3871</v>
      </c>
      <c r="D1744" s="8" t="s">
        <v>3883</v>
      </c>
      <c r="E1744" s="8" t="s">
        <v>3888</v>
      </c>
      <c r="F1744" s="8" t="s">
        <v>3889</v>
      </c>
      <c r="G1744" s="6" t="s">
        <v>21</v>
      </c>
      <c r="H1744" s="26" t="s">
        <v>3720</v>
      </c>
      <c r="I1744" s="6" t="s">
        <v>22</v>
      </c>
    </row>
    <row r="1745" customFormat="false" ht="14.25" hidden="false" customHeight="true" outlineLevel="0" collapsed="false">
      <c r="A1745" s="2" t="n">
        <v>1743</v>
      </c>
      <c r="B1745" s="7" t="s">
        <v>3809</v>
      </c>
      <c r="C1745" s="8" t="s">
        <v>3871</v>
      </c>
      <c r="D1745" s="8" t="s">
        <v>3883</v>
      </c>
      <c r="E1745" s="8" t="s">
        <v>3890</v>
      </c>
      <c r="F1745" s="8" t="s">
        <v>3891</v>
      </c>
      <c r="G1745" s="6" t="s">
        <v>21</v>
      </c>
      <c r="H1745" s="26" t="s">
        <v>3720</v>
      </c>
      <c r="I1745" s="6" t="s">
        <v>22</v>
      </c>
    </row>
    <row r="1746" customFormat="false" ht="14.25" hidden="false" customHeight="true" outlineLevel="0" collapsed="false">
      <c r="A1746" s="2" t="n">
        <v>1744</v>
      </c>
      <c r="B1746" s="7" t="s">
        <v>3809</v>
      </c>
      <c r="C1746" s="8" t="s">
        <v>3871</v>
      </c>
      <c r="D1746" s="8" t="s">
        <v>3883</v>
      </c>
      <c r="E1746" s="8" t="s">
        <v>3892</v>
      </c>
      <c r="F1746" s="8" t="s">
        <v>3893</v>
      </c>
      <c r="G1746" s="6" t="s">
        <v>21</v>
      </c>
      <c r="H1746" s="26" t="s">
        <v>3720</v>
      </c>
      <c r="I1746" s="6" t="s">
        <v>22</v>
      </c>
    </row>
    <row r="1747" customFormat="false" ht="14.25" hidden="false" customHeight="true" outlineLevel="0" collapsed="false">
      <c r="A1747" s="2" t="n">
        <v>1745</v>
      </c>
      <c r="B1747" s="7" t="s">
        <v>3809</v>
      </c>
      <c r="C1747" s="8" t="s">
        <v>3871</v>
      </c>
      <c r="D1747" s="8" t="s">
        <v>3752</v>
      </c>
      <c r="E1747" s="8" t="s">
        <v>3752</v>
      </c>
      <c r="F1747" s="8" t="s">
        <v>3894</v>
      </c>
      <c r="G1747" s="6" t="s">
        <v>21</v>
      </c>
      <c r="H1747" s="26" t="s">
        <v>3720</v>
      </c>
      <c r="I1747" s="6" t="s">
        <v>22</v>
      </c>
    </row>
    <row r="1748" customFormat="false" ht="14.25" hidden="false" customHeight="true" outlineLevel="0" collapsed="false">
      <c r="A1748" s="2" t="n">
        <v>1746</v>
      </c>
      <c r="B1748" s="7" t="s">
        <v>3809</v>
      </c>
      <c r="C1748" s="8" t="s">
        <v>3871</v>
      </c>
      <c r="D1748" s="8" t="s">
        <v>3895</v>
      </c>
      <c r="E1748" s="8" t="s">
        <v>3896</v>
      </c>
      <c r="F1748" s="8" t="s">
        <v>3897</v>
      </c>
      <c r="G1748" s="6" t="s">
        <v>21</v>
      </c>
      <c r="H1748" s="26" t="s">
        <v>3720</v>
      </c>
      <c r="I1748" s="6" t="s">
        <v>22</v>
      </c>
    </row>
    <row r="1749" customFormat="false" ht="14.25" hidden="false" customHeight="true" outlineLevel="0" collapsed="false">
      <c r="A1749" s="2" t="n">
        <v>1747</v>
      </c>
      <c r="B1749" s="7" t="s">
        <v>3809</v>
      </c>
      <c r="C1749" s="8" t="s">
        <v>3871</v>
      </c>
      <c r="D1749" s="8" t="s">
        <v>3895</v>
      </c>
      <c r="E1749" s="8" t="s">
        <v>3898</v>
      </c>
      <c r="F1749" s="8" t="s">
        <v>3899</v>
      </c>
      <c r="G1749" s="6" t="s">
        <v>21</v>
      </c>
      <c r="H1749" s="26" t="s">
        <v>3720</v>
      </c>
      <c r="I1749" s="6" t="s">
        <v>22</v>
      </c>
    </row>
    <row r="1750" customFormat="false" ht="14.25" hidden="false" customHeight="true" outlineLevel="0" collapsed="false">
      <c r="A1750" s="2" t="n">
        <v>1748</v>
      </c>
      <c r="B1750" s="7" t="s">
        <v>3809</v>
      </c>
      <c r="C1750" s="8" t="s">
        <v>3871</v>
      </c>
      <c r="D1750" s="8" t="s">
        <v>3895</v>
      </c>
      <c r="E1750" s="8" t="s">
        <v>3900</v>
      </c>
      <c r="F1750" s="8" t="s">
        <v>3901</v>
      </c>
      <c r="G1750" s="6" t="s">
        <v>21</v>
      </c>
      <c r="H1750" s="26" t="s">
        <v>3720</v>
      </c>
      <c r="I1750" s="6" t="s">
        <v>22</v>
      </c>
    </row>
    <row r="1751" customFormat="false" ht="14.25" hidden="false" customHeight="true" outlineLevel="0" collapsed="false">
      <c r="A1751" s="2" t="n">
        <v>1749</v>
      </c>
      <c r="B1751" s="7" t="s">
        <v>3809</v>
      </c>
      <c r="C1751" s="8" t="s">
        <v>3871</v>
      </c>
      <c r="D1751" s="8" t="s">
        <v>3895</v>
      </c>
      <c r="E1751" s="8" t="s">
        <v>3902</v>
      </c>
      <c r="F1751" s="8" t="s">
        <v>3903</v>
      </c>
      <c r="G1751" s="6" t="s">
        <v>21</v>
      </c>
      <c r="H1751" s="26" t="s">
        <v>3720</v>
      </c>
      <c r="I1751" s="6" t="s">
        <v>22</v>
      </c>
    </row>
    <row r="1752" customFormat="false" ht="14.25" hidden="false" customHeight="true" outlineLevel="0" collapsed="false">
      <c r="A1752" s="2" t="n">
        <v>1750</v>
      </c>
      <c r="B1752" s="7" t="s">
        <v>3809</v>
      </c>
      <c r="C1752" s="8" t="s">
        <v>3871</v>
      </c>
      <c r="D1752" s="8" t="s">
        <v>3895</v>
      </c>
      <c r="E1752" s="8" t="s">
        <v>3904</v>
      </c>
      <c r="F1752" s="8" t="s">
        <v>3905</v>
      </c>
      <c r="G1752" s="6" t="s">
        <v>21</v>
      </c>
      <c r="H1752" s="26" t="s">
        <v>3720</v>
      </c>
      <c r="I1752" s="6" t="s">
        <v>22</v>
      </c>
    </row>
    <row r="1753" customFormat="false" ht="14.25" hidden="false" customHeight="true" outlineLevel="0" collapsed="false">
      <c r="A1753" s="2" t="n">
        <v>1751</v>
      </c>
      <c r="B1753" s="7" t="s">
        <v>3809</v>
      </c>
      <c r="C1753" s="8" t="s">
        <v>3871</v>
      </c>
      <c r="D1753" s="8" t="s">
        <v>3895</v>
      </c>
      <c r="E1753" s="8" t="s">
        <v>3906</v>
      </c>
      <c r="F1753" s="8" t="s">
        <v>3907</v>
      </c>
      <c r="G1753" s="6" t="s">
        <v>21</v>
      </c>
      <c r="H1753" s="26" t="s">
        <v>3720</v>
      </c>
      <c r="I1753" s="6" t="s">
        <v>22</v>
      </c>
    </row>
    <row r="1754" customFormat="false" ht="14.25" hidden="false" customHeight="true" outlineLevel="0" collapsed="false">
      <c r="A1754" s="2" t="n">
        <v>1752</v>
      </c>
      <c r="B1754" s="7" t="s">
        <v>3809</v>
      </c>
      <c r="C1754" s="8" t="s">
        <v>3871</v>
      </c>
      <c r="D1754" s="8" t="s">
        <v>3895</v>
      </c>
      <c r="E1754" s="8" t="s">
        <v>3908</v>
      </c>
      <c r="F1754" s="8" t="s">
        <v>3909</v>
      </c>
      <c r="G1754" s="6" t="s">
        <v>21</v>
      </c>
      <c r="H1754" s="26" t="s">
        <v>3720</v>
      </c>
      <c r="I1754" s="6" t="s">
        <v>22</v>
      </c>
    </row>
    <row r="1755" customFormat="false" ht="14.25" hidden="false" customHeight="true" outlineLevel="0" collapsed="false">
      <c r="A1755" s="2" t="n">
        <v>1753</v>
      </c>
      <c r="B1755" s="7" t="s">
        <v>3809</v>
      </c>
      <c r="C1755" s="8" t="s">
        <v>3871</v>
      </c>
      <c r="D1755" s="8" t="s">
        <v>3895</v>
      </c>
      <c r="E1755" s="8" t="s">
        <v>3910</v>
      </c>
      <c r="F1755" s="8" t="s">
        <v>3911</v>
      </c>
      <c r="G1755" s="6" t="s">
        <v>21</v>
      </c>
      <c r="H1755" s="26" t="s">
        <v>3720</v>
      </c>
      <c r="I1755" s="6" t="s">
        <v>22</v>
      </c>
    </row>
    <row r="1756" customFormat="false" ht="14.25" hidden="false" customHeight="true" outlineLevel="0" collapsed="false">
      <c r="A1756" s="2" t="n">
        <v>1754</v>
      </c>
      <c r="B1756" s="7" t="s">
        <v>3809</v>
      </c>
      <c r="C1756" s="8" t="s">
        <v>3871</v>
      </c>
      <c r="D1756" s="8" t="s">
        <v>3895</v>
      </c>
      <c r="E1756" s="8" t="s">
        <v>3912</v>
      </c>
      <c r="F1756" s="8" t="s">
        <v>3913</v>
      </c>
      <c r="G1756" s="6" t="s">
        <v>21</v>
      </c>
      <c r="H1756" s="26" t="s">
        <v>3720</v>
      </c>
      <c r="I1756" s="6" t="s">
        <v>22</v>
      </c>
    </row>
    <row r="1757" customFormat="false" ht="14.25" hidden="false" customHeight="true" outlineLevel="0" collapsed="false">
      <c r="A1757" s="2" t="n">
        <v>1755</v>
      </c>
      <c r="B1757" s="7" t="s">
        <v>3809</v>
      </c>
      <c r="C1757" s="8" t="s">
        <v>3871</v>
      </c>
      <c r="D1757" s="8" t="s">
        <v>3914</v>
      </c>
      <c r="E1757" s="8" t="s">
        <v>3914</v>
      </c>
      <c r="F1757" s="8" t="s">
        <v>3915</v>
      </c>
      <c r="G1757" s="6" t="s">
        <v>21</v>
      </c>
      <c r="H1757" s="26" t="s">
        <v>3720</v>
      </c>
      <c r="I1757" s="6" t="s">
        <v>22</v>
      </c>
    </row>
    <row r="1758" customFormat="false" ht="14.25" hidden="false" customHeight="true" outlineLevel="0" collapsed="false">
      <c r="A1758" s="2" t="n">
        <v>1756</v>
      </c>
      <c r="B1758" s="7" t="s">
        <v>3809</v>
      </c>
      <c r="C1758" s="8" t="s">
        <v>3871</v>
      </c>
      <c r="D1758" s="8" t="s">
        <v>3916</v>
      </c>
      <c r="E1758" s="8" t="s">
        <v>3917</v>
      </c>
      <c r="F1758" s="8" t="s">
        <v>3918</v>
      </c>
      <c r="G1758" s="6" t="s">
        <v>21</v>
      </c>
      <c r="H1758" s="26" t="s">
        <v>3720</v>
      </c>
      <c r="I1758" s="6" t="s">
        <v>22</v>
      </c>
    </row>
    <row r="1759" customFormat="false" ht="14.25" hidden="false" customHeight="true" outlineLevel="0" collapsed="false">
      <c r="A1759" s="2" t="n">
        <v>1757</v>
      </c>
      <c r="B1759" s="7" t="s">
        <v>3809</v>
      </c>
      <c r="C1759" s="8" t="s">
        <v>3871</v>
      </c>
      <c r="D1759" s="8" t="s">
        <v>3916</v>
      </c>
      <c r="E1759" s="8" t="s">
        <v>3775</v>
      </c>
      <c r="F1759" s="8" t="s">
        <v>3919</v>
      </c>
      <c r="G1759" s="6" t="s">
        <v>21</v>
      </c>
      <c r="H1759" s="26" t="s">
        <v>3720</v>
      </c>
      <c r="I1759" s="6" t="s">
        <v>22</v>
      </c>
    </row>
    <row r="1760" customFormat="false" ht="14.25" hidden="false" customHeight="true" outlineLevel="0" collapsed="false">
      <c r="A1760" s="2" t="n">
        <v>1758</v>
      </c>
      <c r="B1760" s="7" t="s">
        <v>3809</v>
      </c>
      <c r="C1760" s="8" t="s">
        <v>3871</v>
      </c>
      <c r="D1760" s="8" t="s">
        <v>3916</v>
      </c>
      <c r="E1760" s="8" t="s">
        <v>3920</v>
      </c>
      <c r="F1760" s="8" t="s">
        <v>3921</v>
      </c>
      <c r="G1760" s="6" t="s">
        <v>21</v>
      </c>
      <c r="H1760" s="26" t="s">
        <v>3720</v>
      </c>
      <c r="I1760" s="6" t="s">
        <v>22</v>
      </c>
    </row>
    <row r="1761" customFormat="false" ht="14.25" hidden="false" customHeight="true" outlineLevel="0" collapsed="false">
      <c r="A1761" s="2" t="n">
        <v>1759</v>
      </c>
      <c r="B1761" s="7" t="s">
        <v>3809</v>
      </c>
      <c r="C1761" s="8" t="s">
        <v>3871</v>
      </c>
      <c r="D1761" s="8" t="s">
        <v>3916</v>
      </c>
      <c r="E1761" s="8" t="s">
        <v>3922</v>
      </c>
      <c r="F1761" s="8" t="s">
        <v>3923</v>
      </c>
      <c r="G1761" s="6" t="s">
        <v>21</v>
      </c>
      <c r="H1761" s="26" t="s">
        <v>3720</v>
      </c>
      <c r="I1761" s="6" t="s">
        <v>22</v>
      </c>
    </row>
    <row r="1762" customFormat="false" ht="14.25" hidden="false" customHeight="true" outlineLevel="0" collapsed="false">
      <c r="A1762" s="2" t="n">
        <v>1760</v>
      </c>
      <c r="B1762" s="7" t="s">
        <v>3809</v>
      </c>
      <c r="C1762" s="8" t="s">
        <v>3871</v>
      </c>
      <c r="D1762" s="8" t="s">
        <v>3916</v>
      </c>
      <c r="E1762" s="8" t="s">
        <v>3924</v>
      </c>
      <c r="F1762" s="8" t="s">
        <v>3925</v>
      </c>
      <c r="G1762" s="6" t="s">
        <v>21</v>
      </c>
      <c r="H1762" s="26" t="s">
        <v>3720</v>
      </c>
      <c r="I1762" s="6" t="s">
        <v>22</v>
      </c>
    </row>
    <row r="1763" customFormat="false" ht="14.25" hidden="false" customHeight="true" outlineLevel="0" collapsed="false">
      <c r="A1763" s="2" t="n">
        <v>1761</v>
      </c>
      <c r="B1763" s="7" t="s">
        <v>3809</v>
      </c>
      <c r="C1763" s="8" t="s">
        <v>3871</v>
      </c>
      <c r="D1763" s="8" t="s">
        <v>3926</v>
      </c>
      <c r="E1763" s="8" t="s">
        <v>3927</v>
      </c>
      <c r="F1763" s="8" t="s">
        <v>3928</v>
      </c>
      <c r="G1763" s="6" t="s">
        <v>21</v>
      </c>
      <c r="H1763" s="26" t="s">
        <v>3720</v>
      </c>
      <c r="I1763" s="6" t="s">
        <v>22</v>
      </c>
    </row>
    <row r="1764" customFormat="false" ht="14.25" hidden="false" customHeight="true" outlineLevel="0" collapsed="false">
      <c r="A1764" s="2" t="n">
        <v>1762</v>
      </c>
      <c r="B1764" s="7" t="s">
        <v>3809</v>
      </c>
      <c r="C1764" s="8" t="s">
        <v>3871</v>
      </c>
      <c r="D1764" s="8" t="s">
        <v>3926</v>
      </c>
      <c r="E1764" s="8" t="s">
        <v>3929</v>
      </c>
      <c r="F1764" s="8" t="s">
        <v>3930</v>
      </c>
      <c r="G1764" s="6" t="s">
        <v>21</v>
      </c>
      <c r="H1764" s="26" t="s">
        <v>3720</v>
      </c>
      <c r="I1764" s="6" t="s">
        <v>22</v>
      </c>
    </row>
    <row r="1765" customFormat="false" ht="14.25" hidden="false" customHeight="true" outlineLevel="0" collapsed="false">
      <c r="A1765" s="2" t="n">
        <v>1763</v>
      </c>
      <c r="B1765" s="7" t="s">
        <v>3809</v>
      </c>
      <c r="C1765" s="8" t="s">
        <v>3871</v>
      </c>
      <c r="D1765" s="8" t="s">
        <v>3926</v>
      </c>
      <c r="E1765" s="8" t="s">
        <v>3931</v>
      </c>
      <c r="F1765" s="8" t="s">
        <v>3932</v>
      </c>
      <c r="G1765" s="6" t="s">
        <v>21</v>
      </c>
      <c r="H1765" s="26" t="s">
        <v>3720</v>
      </c>
      <c r="I1765" s="6" t="s">
        <v>22</v>
      </c>
    </row>
    <row r="1766" customFormat="false" ht="14.25" hidden="false" customHeight="true" outlineLevel="0" collapsed="false">
      <c r="A1766" s="2" t="n">
        <v>1764</v>
      </c>
      <c r="B1766" s="7" t="s">
        <v>3809</v>
      </c>
      <c r="C1766" s="8" t="s">
        <v>3871</v>
      </c>
      <c r="D1766" s="8" t="s">
        <v>3926</v>
      </c>
      <c r="E1766" s="8" t="s">
        <v>3933</v>
      </c>
      <c r="F1766" s="8" t="s">
        <v>3934</v>
      </c>
      <c r="G1766" s="6" t="s">
        <v>21</v>
      </c>
      <c r="H1766" s="26" t="s">
        <v>3720</v>
      </c>
      <c r="I1766" s="6" t="s">
        <v>22</v>
      </c>
    </row>
    <row r="1767" customFormat="false" ht="14.25" hidden="false" customHeight="true" outlineLevel="0" collapsed="false">
      <c r="A1767" s="2" t="n">
        <v>1765</v>
      </c>
      <c r="B1767" s="7" t="s">
        <v>3809</v>
      </c>
      <c r="C1767" s="8" t="s">
        <v>3871</v>
      </c>
      <c r="D1767" s="8" t="s">
        <v>3926</v>
      </c>
      <c r="E1767" s="8" t="s">
        <v>3935</v>
      </c>
      <c r="F1767" s="8" t="s">
        <v>3936</v>
      </c>
      <c r="G1767" s="6" t="s">
        <v>21</v>
      </c>
      <c r="H1767" s="26" t="s">
        <v>3720</v>
      </c>
      <c r="I1767" s="6" t="s">
        <v>22</v>
      </c>
    </row>
    <row r="1768" customFormat="false" ht="14.25" hidden="false" customHeight="true" outlineLevel="0" collapsed="false">
      <c r="A1768" s="2" t="n">
        <v>1766</v>
      </c>
      <c r="B1768" s="7" t="s">
        <v>3809</v>
      </c>
      <c r="C1768" s="8" t="s">
        <v>3871</v>
      </c>
      <c r="D1768" s="8" t="s">
        <v>3926</v>
      </c>
      <c r="E1768" s="8" t="s">
        <v>3937</v>
      </c>
      <c r="F1768" s="8" t="s">
        <v>3938</v>
      </c>
      <c r="G1768" s="6" t="s">
        <v>21</v>
      </c>
      <c r="H1768" s="26" t="s">
        <v>3720</v>
      </c>
      <c r="I1768" s="6" t="s">
        <v>22</v>
      </c>
    </row>
    <row r="1769" customFormat="false" ht="14.25" hidden="false" customHeight="true" outlineLevel="0" collapsed="false">
      <c r="A1769" s="2" t="n">
        <v>1767</v>
      </c>
      <c r="B1769" s="7" t="s">
        <v>3809</v>
      </c>
      <c r="C1769" s="8" t="s">
        <v>3871</v>
      </c>
      <c r="D1769" s="8" t="s">
        <v>3926</v>
      </c>
      <c r="E1769" s="8" t="s">
        <v>3939</v>
      </c>
      <c r="F1769" s="8" t="s">
        <v>3940</v>
      </c>
      <c r="G1769" s="6" t="s">
        <v>21</v>
      </c>
      <c r="H1769" s="26" t="s">
        <v>3720</v>
      </c>
      <c r="I1769" s="6" t="s">
        <v>22</v>
      </c>
    </row>
    <row r="1770" customFormat="false" ht="14.25" hidden="false" customHeight="true" outlineLevel="0" collapsed="false">
      <c r="A1770" s="2" t="n">
        <v>1768</v>
      </c>
      <c r="B1770" s="7" t="s">
        <v>3809</v>
      </c>
      <c r="C1770" s="8" t="s">
        <v>3871</v>
      </c>
      <c r="D1770" s="8" t="s">
        <v>3926</v>
      </c>
      <c r="E1770" s="8" t="s">
        <v>3941</v>
      </c>
      <c r="F1770" s="8" t="s">
        <v>3942</v>
      </c>
      <c r="G1770" s="6" t="s">
        <v>21</v>
      </c>
      <c r="H1770" s="26" t="s">
        <v>3720</v>
      </c>
      <c r="I1770" s="6" t="s">
        <v>22</v>
      </c>
    </row>
    <row r="1771" customFormat="false" ht="14.25" hidden="false" customHeight="true" outlineLevel="0" collapsed="false">
      <c r="A1771" s="2" t="n">
        <v>1769</v>
      </c>
      <c r="B1771" s="7" t="s">
        <v>3809</v>
      </c>
      <c r="C1771" s="8" t="s">
        <v>3871</v>
      </c>
      <c r="D1771" s="8" t="s">
        <v>3926</v>
      </c>
      <c r="E1771" s="8" t="s">
        <v>3943</v>
      </c>
      <c r="F1771" s="8" t="s">
        <v>3944</v>
      </c>
      <c r="G1771" s="6" t="s">
        <v>21</v>
      </c>
      <c r="H1771" s="26" t="s">
        <v>3720</v>
      </c>
      <c r="I1771" s="6" t="s">
        <v>22</v>
      </c>
    </row>
    <row r="1772" customFormat="false" ht="14.25" hidden="false" customHeight="true" outlineLevel="0" collapsed="false">
      <c r="A1772" s="2" t="n">
        <v>1770</v>
      </c>
      <c r="B1772" s="7" t="s">
        <v>3809</v>
      </c>
      <c r="C1772" s="8" t="s">
        <v>3871</v>
      </c>
      <c r="D1772" s="8" t="s">
        <v>3926</v>
      </c>
      <c r="E1772" s="8" t="s">
        <v>3945</v>
      </c>
      <c r="F1772" s="8" t="s">
        <v>3946</v>
      </c>
      <c r="G1772" s="6" t="s">
        <v>21</v>
      </c>
      <c r="H1772" s="26" t="s">
        <v>3720</v>
      </c>
      <c r="I1772" s="6" t="s">
        <v>22</v>
      </c>
    </row>
    <row r="1773" customFormat="false" ht="14.25" hidden="false" customHeight="true" outlineLevel="0" collapsed="false">
      <c r="A1773" s="2" t="n">
        <v>1771</v>
      </c>
      <c r="B1773" s="7" t="s">
        <v>3809</v>
      </c>
      <c r="C1773" s="8" t="s">
        <v>3871</v>
      </c>
      <c r="D1773" s="8" t="s">
        <v>3926</v>
      </c>
      <c r="E1773" s="8" t="s">
        <v>3947</v>
      </c>
      <c r="F1773" s="8" t="s">
        <v>3948</v>
      </c>
      <c r="G1773" s="6" t="s">
        <v>21</v>
      </c>
      <c r="H1773" s="26" t="s">
        <v>3720</v>
      </c>
      <c r="I1773" s="6" t="s">
        <v>22</v>
      </c>
    </row>
    <row r="1774" customFormat="false" ht="14.25" hidden="false" customHeight="true" outlineLevel="0" collapsed="false">
      <c r="A1774" s="2" t="n">
        <v>1772</v>
      </c>
      <c r="B1774" s="7" t="s">
        <v>3809</v>
      </c>
      <c r="C1774" s="8" t="s">
        <v>3871</v>
      </c>
      <c r="D1774" s="8" t="s">
        <v>3751</v>
      </c>
      <c r="E1774" s="8" t="s">
        <v>3916</v>
      </c>
      <c r="F1774" s="8" t="s">
        <v>3949</v>
      </c>
      <c r="G1774" s="6" t="s">
        <v>21</v>
      </c>
      <c r="H1774" s="26" t="s">
        <v>3720</v>
      </c>
      <c r="I1774" s="6" t="s">
        <v>22</v>
      </c>
    </row>
    <row r="1775" customFormat="false" ht="14.25" hidden="false" customHeight="true" outlineLevel="0" collapsed="false">
      <c r="A1775" s="2" t="n">
        <v>1773</v>
      </c>
      <c r="B1775" s="7" t="s">
        <v>3809</v>
      </c>
      <c r="C1775" s="8" t="s">
        <v>3871</v>
      </c>
      <c r="D1775" s="8" t="s">
        <v>3751</v>
      </c>
      <c r="E1775" s="8" t="s">
        <v>3950</v>
      </c>
      <c r="F1775" s="8" t="s">
        <v>3951</v>
      </c>
      <c r="G1775" s="6" t="s">
        <v>21</v>
      </c>
      <c r="H1775" s="26" t="s">
        <v>3720</v>
      </c>
      <c r="I1775" s="6" t="s">
        <v>22</v>
      </c>
    </row>
    <row r="1776" customFormat="false" ht="14.25" hidden="false" customHeight="true" outlineLevel="0" collapsed="false">
      <c r="A1776" s="2" t="n">
        <v>1774</v>
      </c>
      <c r="B1776" s="7" t="s">
        <v>3809</v>
      </c>
      <c r="C1776" s="8" t="s">
        <v>3871</v>
      </c>
      <c r="D1776" s="8" t="s">
        <v>3751</v>
      </c>
      <c r="E1776" s="8" t="s">
        <v>3952</v>
      </c>
      <c r="F1776" s="8" t="s">
        <v>3953</v>
      </c>
      <c r="G1776" s="6" t="s">
        <v>21</v>
      </c>
      <c r="H1776" s="26" t="s">
        <v>3720</v>
      </c>
      <c r="I1776" s="6" t="s">
        <v>22</v>
      </c>
    </row>
    <row r="1777" customFormat="false" ht="14.25" hidden="false" customHeight="true" outlineLevel="0" collapsed="false">
      <c r="A1777" s="2" t="n">
        <v>1775</v>
      </c>
      <c r="B1777" s="7" t="s">
        <v>3809</v>
      </c>
      <c r="C1777" s="8" t="s">
        <v>3871</v>
      </c>
      <c r="D1777" s="8" t="s">
        <v>3751</v>
      </c>
      <c r="E1777" s="8" t="s">
        <v>3954</v>
      </c>
      <c r="F1777" s="8" t="s">
        <v>3955</v>
      </c>
      <c r="G1777" s="6" t="s">
        <v>21</v>
      </c>
      <c r="H1777" s="26" t="s">
        <v>3720</v>
      </c>
      <c r="I1777" s="6" t="s">
        <v>22</v>
      </c>
    </row>
    <row r="1778" customFormat="false" ht="14.25" hidden="false" customHeight="true" outlineLevel="0" collapsed="false">
      <c r="A1778" s="2" t="n">
        <v>1776</v>
      </c>
      <c r="B1778" s="7" t="s">
        <v>3809</v>
      </c>
      <c r="C1778" s="8" t="s">
        <v>3871</v>
      </c>
      <c r="D1778" s="8" t="s">
        <v>3751</v>
      </c>
      <c r="E1778" s="8" t="s">
        <v>3956</v>
      </c>
      <c r="F1778" s="8" t="s">
        <v>3957</v>
      </c>
      <c r="G1778" s="6" t="s">
        <v>21</v>
      </c>
      <c r="H1778" s="26" t="s">
        <v>3720</v>
      </c>
      <c r="I1778" s="6" t="s">
        <v>22</v>
      </c>
    </row>
    <row r="1779" customFormat="false" ht="14.25" hidden="false" customHeight="true" outlineLevel="0" collapsed="false">
      <c r="A1779" s="2" t="n">
        <v>1777</v>
      </c>
      <c r="B1779" s="7" t="s">
        <v>3809</v>
      </c>
      <c r="C1779" s="8" t="s">
        <v>3871</v>
      </c>
      <c r="D1779" s="8" t="s">
        <v>3751</v>
      </c>
      <c r="E1779" s="8" t="s">
        <v>3958</v>
      </c>
      <c r="F1779" s="8" t="s">
        <v>3959</v>
      </c>
      <c r="G1779" s="6" t="s">
        <v>21</v>
      </c>
      <c r="H1779" s="26" t="s">
        <v>3720</v>
      </c>
      <c r="I1779" s="6" t="s">
        <v>22</v>
      </c>
    </row>
    <row r="1780" customFormat="false" ht="14.25" hidden="false" customHeight="true" outlineLevel="0" collapsed="false">
      <c r="A1780" s="2" t="n">
        <v>1778</v>
      </c>
      <c r="B1780" s="7" t="s">
        <v>3809</v>
      </c>
      <c r="C1780" s="8" t="s">
        <v>3871</v>
      </c>
      <c r="D1780" s="8" t="s">
        <v>3751</v>
      </c>
      <c r="E1780" s="8" t="s">
        <v>3960</v>
      </c>
      <c r="F1780" s="8" t="s">
        <v>3961</v>
      </c>
      <c r="G1780" s="6" t="s">
        <v>21</v>
      </c>
      <c r="H1780" s="26" t="s">
        <v>3720</v>
      </c>
      <c r="I1780" s="6" t="s">
        <v>22</v>
      </c>
    </row>
    <row r="1781" customFormat="false" ht="14.25" hidden="false" customHeight="true" outlineLevel="0" collapsed="false">
      <c r="A1781" s="2" t="n">
        <v>1779</v>
      </c>
      <c r="B1781" s="7" t="s">
        <v>3809</v>
      </c>
      <c r="C1781" s="8" t="s">
        <v>3871</v>
      </c>
      <c r="D1781" s="8" t="s">
        <v>3751</v>
      </c>
      <c r="E1781" s="8" t="s">
        <v>3962</v>
      </c>
      <c r="F1781" s="8" t="s">
        <v>3963</v>
      </c>
      <c r="G1781" s="6" t="s">
        <v>21</v>
      </c>
      <c r="H1781" s="26" t="s">
        <v>3720</v>
      </c>
      <c r="I1781" s="6" t="s">
        <v>22</v>
      </c>
    </row>
    <row r="1782" customFormat="false" ht="14.25" hidden="false" customHeight="true" outlineLevel="0" collapsed="false">
      <c r="A1782" s="2" t="n">
        <v>1780</v>
      </c>
      <c r="B1782" s="7" t="s">
        <v>3809</v>
      </c>
      <c r="C1782" s="8" t="s">
        <v>3871</v>
      </c>
      <c r="D1782" s="8" t="s">
        <v>3751</v>
      </c>
      <c r="E1782" s="8" t="s">
        <v>3964</v>
      </c>
      <c r="F1782" s="8" t="s">
        <v>3965</v>
      </c>
      <c r="G1782" s="6" t="s">
        <v>21</v>
      </c>
      <c r="H1782" s="26" t="s">
        <v>3720</v>
      </c>
      <c r="I1782" s="6" t="s">
        <v>22</v>
      </c>
    </row>
    <row r="1783" customFormat="false" ht="14.25" hidden="false" customHeight="true" outlineLevel="0" collapsed="false">
      <c r="A1783" s="2" t="n">
        <v>1781</v>
      </c>
      <c r="B1783" s="7" t="s">
        <v>3809</v>
      </c>
      <c r="C1783" s="8" t="s">
        <v>3871</v>
      </c>
      <c r="D1783" s="8" t="s">
        <v>3751</v>
      </c>
      <c r="E1783" s="8" t="s">
        <v>3966</v>
      </c>
      <c r="F1783" s="8" t="s">
        <v>3967</v>
      </c>
      <c r="G1783" s="6" t="s">
        <v>21</v>
      </c>
      <c r="H1783" s="26" t="s">
        <v>3720</v>
      </c>
      <c r="I1783" s="6" t="s">
        <v>22</v>
      </c>
    </row>
    <row r="1784" customFormat="false" ht="14.25" hidden="false" customHeight="true" outlineLevel="0" collapsed="false">
      <c r="A1784" s="2" t="n">
        <v>1782</v>
      </c>
      <c r="B1784" s="7" t="s">
        <v>3809</v>
      </c>
      <c r="C1784" s="8" t="s">
        <v>3871</v>
      </c>
      <c r="D1784" s="8" t="s">
        <v>3751</v>
      </c>
      <c r="E1784" s="8" t="s">
        <v>3968</v>
      </c>
      <c r="F1784" s="8" t="s">
        <v>3969</v>
      </c>
      <c r="G1784" s="6" t="s">
        <v>21</v>
      </c>
      <c r="H1784" s="26" t="s">
        <v>3720</v>
      </c>
      <c r="I1784" s="6" t="s">
        <v>22</v>
      </c>
    </row>
    <row r="1785" customFormat="false" ht="14.25" hidden="false" customHeight="true" outlineLevel="0" collapsed="false">
      <c r="A1785" s="2" t="n">
        <v>1783</v>
      </c>
      <c r="B1785" s="7" t="s">
        <v>3809</v>
      </c>
      <c r="C1785" s="8" t="s">
        <v>3871</v>
      </c>
      <c r="D1785" s="8" t="s">
        <v>3751</v>
      </c>
      <c r="E1785" s="8" t="s">
        <v>3970</v>
      </c>
      <c r="F1785" s="8" t="s">
        <v>3971</v>
      </c>
      <c r="G1785" s="6" t="s">
        <v>21</v>
      </c>
      <c r="H1785" s="26" t="s">
        <v>3720</v>
      </c>
      <c r="I1785" s="6" t="s">
        <v>22</v>
      </c>
    </row>
    <row r="1786" customFormat="false" ht="14.25" hidden="false" customHeight="true" outlineLevel="0" collapsed="false">
      <c r="A1786" s="2" t="n">
        <v>1784</v>
      </c>
      <c r="B1786" s="7" t="s">
        <v>3809</v>
      </c>
      <c r="C1786" s="8" t="s">
        <v>3871</v>
      </c>
      <c r="D1786" s="8" t="s">
        <v>3972</v>
      </c>
      <c r="E1786" s="8" t="s">
        <v>3973</v>
      </c>
      <c r="F1786" s="8" t="s">
        <v>3974</v>
      </c>
      <c r="G1786" s="6" t="s">
        <v>21</v>
      </c>
      <c r="H1786" s="26" t="s">
        <v>3720</v>
      </c>
      <c r="I1786" s="6" t="s">
        <v>22</v>
      </c>
    </row>
    <row r="1787" customFormat="false" ht="14.25" hidden="false" customHeight="true" outlineLevel="0" collapsed="false">
      <c r="A1787" s="2" t="n">
        <v>1785</v>
      </c>
      <c r="B1787" s="7" t="s">
        <v>3809</v>
      </c>
      <c r="C1787" s="8" t="s">
        <v>3871</v>
      </c>
      <c r="D1787" s="8" t="s">
        <v>3972</v>
      </c>
      <c r="E1787" s="8" t="s">
        <v>3975</v>
      </c>
      <c r="F1787" s="8" t="s">
        <v>3976</v>
      </c>
      <c r="G1787" s="6" t="s">
        <v>21</v>
      </c>
      <c r="H1787" s="26" t="s">
        <v>3720</v>
      </c>
      <c r="I1787" s="6" t="s">
        <v>22</v>
      </c>
    </row>
    <row r="1788" customFormat="false" ht="14.25" hidden="false" customHeight="true" outlineLevel="0" collapsed="false">
      <c r="A1788" s="2" t="n">
        <v>1786</v>
      </c>
      <c r="B1788" s="7" t="s">
        <v>3809</v>
      </c>
      <c r="C1788" s="8" t="s">
        <v>3871</v>
      </c>
      <c r="D1788" s="8" t="s">
        <v>3977</v>
      </c>
      <c r="E1788" s="8" t="s">
        <v>3977</v>
      </c>
      <c r="F1788" s="8" t="s">
        <v>3978</v>
      </c>
      <c r="G1788" s="6" t="s">
        <v>21</v>
      </c>
      <c r="H1788" s="26" t="s">
        <v>3720</v>
      </c>
      <c r="I1788" s="6" t="s">
        <v>22</v>
      </c>
    </row>
    <row r="1789" customFormat="false" ht="14.25" hidden="false" customHeight="true" outlineLevel="0" collapsed="false">
      <c r="A1789" s="2" t="n">
        <v>1787</v>
      </c>
      <c r="B1789" s="7" t="s">
        <v>3809</v>
      </c>
      <c r="C1789" s="8" t="s">
        <v>3871</v>
      </c>
      <c r="D1789" s="8" t="s">
        <v>3979</v>
      </c>
      <c r="E1789" s="8" t="s">
        <v>3980</v>
      </c>
      <c r="F1789" s="8" t="s">
        <v>3981</v>
      </c>
      <c r="G1789" s="6" t="s">
        <v>21</v>
      </c>
      <c r="H1789" s="26" t="s">
        <v>3720</v>
      </c>
      <c r="I1789" s="6" t="s">
        <v>22</v>
      </c>
    </row>
    <row r="1790" customFormat="false" ht="14.25" hidden="false" customHeight="true" outlineLevel="0" collapsed="false">
      <c r="A1790" s="2" t="n">
        <v>1788</v>
      </c>
      <c r="B1790" s="7" t="s">
        <v>3809</v>
      </c>
      <c r="C1790" s="8" t="s">
        <v>3871</v>
      </c>
      <c r="D1790" s="8" t="s">
        <v>3979</v>
      </c>
      <c r="E1790" s="8" t="s">
        <v>3982</v>
      </c>
      <c r="F1790" s="8" t="s">
        <v>3983</v>
      </c>
      <c r="G1790" s="6" t="s">
        <v>21</v>
      </c>
      <c r="H1790" s="26" t="s">
        <v>3720</v>
      </c>
      <c r="I1790" s="6" t="s">
        <v>22</v>
      </c>
    </row>
    <row r="1791" customFormat="false" ht="14.25" hidden="false" customHeight="true" outlineLevel="0" collapsed="false">
      <c r="A1791" s="2" t="n">
        <v>1789</v>
      </c>
      <c r="B1791" s="7" t="s">
        <v>3809</v>
      </c>
      <c r="C1791" s="8" t="s">
        <v>3871</v>
      </c>
      <c r="D1791" s="8" t="s">
        <v>3984</v>
      </c>
      <c r="E1791" s="8" t="s">
        <v>3985</v>
      </c>
      <c r="F1791" s="8" t="s">
        <v>3986</v>
      </c>
      <c r="G1791" s="6" t="s">
        <v>21</v>
      </c>
      <c r="H1791" s="26" t="s">
        <v>3720</v>
      </c>
      <c r="I1791" s="6" t="s">
        <v>22</v>
      </c>
    </row>
    <row r="1792" customFormat="false" ht="14.25" hidden="false" customHeight="true" outlineLevel="0" collapsed="false">
      <c r="A1792" s="2" t="n">
        <v>1790</v>
      </c>
      <c r="B1792" s="7" t="s">
        <v>3809</v>
      </c>
      <c r="C1792" s="8" t="s">
        <v>3871</v>
      </c>
      <c r="D1792" s="8" t="s">
        <v>3984</v>
      </c>
      <c r="E1792" s="8" t="s">
        <v>3987</v>
      </c>
      <c r="F1792" s="8" t="s">
        <v>3988</v>
      </c>
      <c r="G1792" s="6" t="s">
        <v>21</v>
      </c>
      <c r="H1792" s="26" t="s">
        <v>3720</v>
      </c>
      <c r="I1792" s="6" t="s">
        <v>22</v>
      </c>
    </row>
    <row r="1793" customFormat="false" ht="14.25" hidden="false" customHeight="true" outlineLevel="0" collapsed="false">
      <c r="A1793" s="2" t="n">
        <v>1791</v>
      </c>
      <c r="B1793" s="7" t="s">
        <v>3809</v>
      </c>
      <c r="C1793" s="8" t="s">
        <v>3871</v>
      </c>
      <c r="D1793" s="8" t="s">
        <v>3984</v>
      </c>
      <c r="E1793" s="8" t="s">
        <v>3989</v>
      </c>
      <c r="F1793" s="8" t="s">
        <v>3990</v>
      </c>
      <c r="G1793" s="6" t="s">
        <v>21</v>
      </c>
      <c r="H1793" s="26" t="s">
        <v>3720</v>
      </c>
      <c r="I1793" s="6" t="s">
        <v>22</v>
      </c>
    </row>
    <row r="1794" customFormat="false" ht="14.25" hidden="false" customHeight="true" outlineLevel="0" collapsed="false">
      <c r="A1794" s="2" t="n">
        <v>1792</v>
      </c>
      <c r="B1794" s="7" t="s">
        <v>3809</v>
      </c>
      <c r="C1794" s="8" t="s">
        <v>3871</v>
      </c>
      <c r="D1794" s="8" t="s">
        <v>3984</v>
      </c>
      <c r="E1794" s="8" t="s">
        <v>3991</v>
      </c>
      <c r="F1794" s="8" t="s">
        <v>3992</v>
      </c>
      <c r="G1794" s="6" t="s">
        <v>21</v>
      </c>
      <c r="H1794" s="26" t="s">
        <v>3720</v>
      </c>
      <c r="I1794" s="6" t="s">
        <v>22</v>
      </c>
    </row>
    <row r="1795" customFormat="false" ht="14.25" hidden="false" customHeight="true" outlineLevel="0" collapsed="false">
      <c r="A1795" s="2" t="n">
        <v>1793</v>
      </c>
      <c r="B1795" s="7" t="s">
        <v>3809</v>
      </c>
      <c r="C1795" s="8" t="s">
        <v>3871</v>
      </c>
      <c r="D1795" s="8" t="s">
        <v>3984</v>
      </c>
      <c r="E1795" s="8" t="s">
        <v>3993</v>
      </c>
      <c r="F1795" s="8" t="s">
        <v>3994</v>
      </c>
      <c r="G1795" s="6" t="s">
        <v>21</v>
      </c>
      <c r="H1795" s="26" t="s">
        <v>3720</v>
      </c>
      <c r="I1795" s="6" t="s">
        <v>22</v>
      </c>
    </row>
    <row r="1796" customFormat="false" ht="14.25" hidden="false" customHeight="true" outlineLevel="0" collapsed="false">
      <c r="A1796" s="2" t="n">
        <v>1794</v>
      </c>
      <c r="B1796" s="7" t="s">
        <v>3809</v>
      </c>
      <c r="C1796" s="8" t="s">
        <v>3871</v>
      </c>
      <c r="D1796" s="8" t="s">
        <v>3984</v>
      </c>
      <c r="E1796" s="8" t="s">
        <v>3984</v>
      </c>
      <c r="F1796" s="8" t="s">
        <v>3995</v>
      </c>
      <c r="G1796" s="6" t="s">
        <v>21</v>
      </c>
      <c r="H1796" s="26" t="s">
        <v>3720</v>
      </c>
      <c r="I1796" s="6" t="s">
        <v>22</v>
      </c>
    </row>
    <row r="1797" customFormat="false" ht="14.25" hidden="false" customHeight="true" outlineLevel="0" collapsed="false">
      <c r="A1797" s="2" t="n">
        <v>1795</v>
      </c>
      <c r="B1797" s="7" t="s">
        <v>3809</v>
      </c>
      <c r="C1797" s="8" t="s">
        <v>3871</v>
      </c>
      <c r="D1797" s="8" t="s">
        <v>3984</v>
      </c>
      <c r="E1797" s="8" t="s">
        <v>3996</v>
      </c>
      <c r="F1797" s="8" t="s">
        <v>3997</v>
      </c>
      <c r="G1797" s="6" t="s">
        <v>21</v>
      </c>
      <c r="H1797" s="26" t="s">
        <v>3720</v>
      </c>
      <c r="I1797" s="6" t="s">
        <v>22</v>
      </c>
    </row>
    <row r="1798" customFormat="false" ht="14.25" hidden="false" customHeight="true" outlineLevel="0" collapsed="false">
      <c r="A1798" s="2" t="n">
        <v>1796</v>
      </c>
      <c r="B1798" s="7" t="s">
        <v>3809</v>
      </c>
      <c r="C1798" s="8" t="s">
        <v>3871</v>
      </c>
      <c r="D1798" s="8" t="s">
        <v>3984</v>
      </c>
      <c r="E1798" s="8" t="s">
        <v>3998</v>
      </c>
      <c r="F1798" s="8" t="s">
        <v>3999</v>
      </c>
      <c r="G1798" s="6" t="s">
        <v>21</v>
      </c>
      <c r="H1798" s="26" t="s">
        <v>3720</v>
      </c>
      <c r="I1798" s="6" t="s">
        <v>22</v>
      </c>
    </row>
    <row r="1799" customFormat="false" ht="14.25" hidden="false" customHeight="true" outlineLevel="0" collapsed="false">
      <c r="A1799" s="2" t="n">
        <v>1797</v>
      </c>
      <c r="B1799" s="7" t="s">
        <v>3809</v>
      </c>
      <c r="C1799" s="8" t="s">
        <v>3871</v>
      </c>
      <c r="D1799" s="8" t="s">
        <v>4000</v>
      </c>
      <c r="E1799" s="8" t="s">
        <v>4001</v>
      </c>
      <c r="F1799" s="8" t="s">
        <v>4002</v>
      </c>
      <c r="G1799" s="6" t="s">
        <v>21</v>
      </c>
      <c r="H1799" s="26" t="s">
        <v>3720</v>
      </c>
      <c r="I1799" s="6" t="s">
        <v>22</v>
      </c>
    </row>
    <row r="1800" customFormat="false" ht="14.25" hidden="false" customHeight="true" outlineLevel="0" collapsed="false">
      <c r="A1800" s="2" t="n">
        <v>1798</v>
      </c>
      <c r="B1800" s="7" t="s">
        <v>3809</v>
      </c>
      <c r="C1800" s="8" t="s">
        <v>3871</v>
      </c>
      <c r="D1800" s="8" t="s">
        <v>4000</v>
      </c>
      <c r="E1800" s="8" t="s">
        <v>4003</v>
      </c>
      <c r="F1800" s="8" t="s">
        <v>4004</v>
      </c>
      <c r="G1800" s="6" t="s">
        <v>21</v>
      </c>
      <c r="H1800" s="26" t="s">
        <v>3720</v>
      </c>
      <c r="I1800" s="6" t="s">
        <v>22</v>
      </c>
    </row>
    <row r="1801" customFormat="false" ht="14.25" hidden="false" customHeight="true" outlineLevel="0" collapsed="false">
      <c r="A1801" s="2" t="n">
        <v>1799</v>
      </c>
      <c r="B1801" s="7" t="s">
        <v>3809</v>
      </c>
      <c r="C1801" s="8" t="s">
        <v>3871</v>
      </c>
      <c r="D1801" s="8" t="s">
        <v>4000</v>
      </c>
      <c r="E1801" s="8" t="s">
        <v>3767</v>
      </c>
      <c r="F1801" s="8" t="s">
        <v>4005</v>
      </c>
      <c r="G1801" s="6" t="s">
        <v>21</v>
      </c>
      <c r="H1801" s="26" t="s">
        <v>3720</v>
      </c>
      <c r="I1801" s="6" t="s">
        <v>22</v>
      </c>
    </row>
    <row r="1802" customFormat="false" ht="14.25" hidden="false" customHeight="true" outlineLevel="0" collapsed="false">
      <c r="A1802" s="2" t="n">
        <v>1800</v>
      </c>
      <c r="B1802" s="7" t="s">
        <v>3809</v>
      </c>
      <c r="C1802" s="8" t="s">
        <v>3871</v>
      </c>
      <c r="D1802" s="8" t="s">
        <v>4000</v>
      </c>
      <c r="E1802" s="8" t="s">
        <v>4006</v>
      </c>
      <c r="F1802" s="8" t="s">
        <v>4007</v>
      </c>
      <c r="G1802" s="6" t="s">
        <v>21</v>
      </c>
      <c r="H1802" s="26" t="s">
        <v>3720</v>
      </c>
      <c r="I1802" s="6" t="s">
        <v>22</v>
      </c>
    </row>
    <row r="1803" customFormat="false" ht="14.25" hidden="false" customHeight="true" outlineLevel="0" collapsed="false">
      <c r="A1803" s="2" t="n">
        <v>1801</v>
      </c>
      <c r="B1803" s="7" t="s">
        <v>3809</v>
      </c>
      <c r="C1803" s="8" t="s">
        <v>3871</v>
      </c>
      <c r="D1803" s="8" t="s">
        <v>4000</v>
      </c>
      <c r="E1803" s="8" t="s">
        <v>4008</v>
      </c>
      <c r="F1803" s="8" t="s">
        <v>4009</v>
      </c>
      <c r="G1803" s="6" t="s">
        <v>21</v>
      </c>
      <c r="H1803" s="26" t="s">
        <v>3720</v>
      </c>
      <c r="I1803" s="6" t="s">
        <v>22</v>
      </c>
    </row>
    <row r="1804" customFormat="false" ht="14.25" hidden="false" customHeight="true" outlineLevel="0" collapsed="false">
      <c r="A1804" s="2" t="n">
        <v>1802</v>
      </c>
      <c r="B1804" s="7" t="s">
        <v>3809</v>
      </c>
      <c r="C1804" s="8" t="s">
        <v>3871</v>
      </c>
      <c r="D1804" s="8" t="s">
        <v>4000</v>
      </c>
      <c r="E1804" s="8" t="s">
        <v>4010</v>
      </c>
      <c r="F1804" s="8" t="s">
        <v>4011</v>
      </c>
      <c r="G1804" s="6" t="s">
        <v>21</v>
      </c>
      <c r="H1804" s="26" t="s">
        <v>3720</v>
      </c>
      <c r="I1804" s="6" t="s">
        <v>22</v>
      </c>
    </row>
    <row r="1805" customFormat="false" ht="14.25" hidden="false" customHeight="true" outlineLevel="0" collapsed="false">
      <c r="A1805" s="2" t="n">
        <v>1803</v>
      </c>
      <c r="B1805" s="7" t="s">
        <v>3809</v>
      </c>
      <c r="C1805" s="8" t="s">
        <v>3871</v>
      </c>
      <c r="D1805" s="8" t="s">
        <v>4000</v>
      </c>
      <c r="E1805" s="8" t="s">
        <v>4012</v>
      </c>
      <c r="F1805" s="8" t="s">
        <v>4013</v>
      </c>
      <c r="G1805" s="6" t="s">
        <v>21</v>
      </c>
      <c r="H1805" s="26" t="s">
        <v>3720</v>
      </c>
      <c r="I1805" s="6" t="s">
        <v>22</v>
      </c>
    </row>
    <row r="1806" customFormat="false" ht="14.25" hidden="false" customHeight="true" outlineLevel="0" collapsed="false">
      <c r="A1806" s="2" t="n">
        <v>1804</v>
      </c>
      <c r="B1806" s="7" t="s">
        <v>3809</v>
      </c>
      <c r="C1806" s="8" t="s">
        <v>3871</v>
      </c>
      <c r="D1806" s="8" t="s">
        <v>3772</v>
      </c>
      <c r="E1806" s="8" t="s">
        <v>3772</v>
      </c>
      <c r="F1806" s="8" t="s">
        <v>4014</v>
      </c>
      <c r="G1806" s="6" t="s">
        <v>21</v>
      </c>
      <c r="H1806" s="26" t="s">
        <v>3720</v>
      </c>
      <c r="I1806" s="6" t="s">
        <v>22</v>
      </c>
    </row>
    <row r="1807" customFormat="false" ht="14.25" hidden="false" customHeight="true" outlineLevel="0" collapsed="false">
      <c r="A1807" s="2" t="n">
        <v>1805</v>
      </c>
      <c r="B1807" s="7" t="s">
        <v>3809</v>
      </c>
      <c r="C1807" s="8" t="s">
        <v>3871</v>
      </c>
      <c r="D1807" s="8" t="s">
        <v>3772</v>
      </c>
      <c r="E1807" s="8" t="s">
        <v>4015</v>
      </c>
      <c r="F1807" s="8" t="s">
        <v>4016</v>
      </c>
      <c r="G1807" s="6" t="s">
        <v>21</v>
      </c>
      <c r="H1807" s="26" t="s">
        <v>3720</v>
      </c>
      <c r="I1807" s="6" t="s">
        <v>22</v>
      </c>
    </row>
    <row r="1808" customFormat="false" ht="14.25" hidden="false" customHeight="true" outlineLevel="0" collapsed="false">
      <c r="A1808" s="2" t="n">
        <v>1806</v>
      </c>
      <c r="B1808" s="7" t="s">
        <v>3809</v>
      </c>
      <c r="C1808" s="8" t="s">
        <v>3871</v>
      </c>
      <c r="D1808" s="8" t="s">
        <v>3772</v>
      </c>
      <c r="E1808" s="8" t="s">
        <v>4017</v>
      </c>
      <c r="F1808" s="8" t="s">
        <v>4018</v>
      </c>
      <c r="G1808" s="6" t="s">
        <v>21</v>
      </c>
      <c r="H1808" s="26" t="s">
        <v>3720</v>
      </c>
      <c r="I1808" s="6" t="s">
        <v>22</v>
      </c>
    </row>
    <row r="1809" customFormat="false" ht="14.25" hidden="false" customHeight="true" outlineLevel="0" collapsed="false">
      <c r="A1809" s="2" t="n">
        <v>1807</v>
      </c>
      <c r="B1809" s="7" t="s">
        <v>3809</v>
      </c>
      <c r="C1809" s="8" t="s">
        <v>3871</v>
      </c>
      <c r="D1809" s="8" t="s">
        <v>3804</v>
      </c>
      <c r="E1809" s="8" t="s">
        <v>3807</v>
      </c>
      <c r="F1809" s="8" t="s">
        <v>4019</v>
      </c>
      <c r="G1809" s="6" t="s">
        <v>21</v>
      </c>
      <c r="H1809" s="26" t="s">
        <v>3720</v>
      </c>
      <c r="I1809" s="6" t="s">
        <v>22</v>
      </c>
    </row>
    <row r="1810" customFormat="false" ht="14.25" hidden="false" customHeight="true" outlineLevel="0" collapsed="false">
      <c r="A1810" s="2" t="n">
        <v>1808</v>
      </c>
      <c r="B1810" s="7" t="s">
        <v>3809</v>
      </c>
      <c r="C1810" s="8" t="s">
        <v>3871</v>
      </c>
      <c r="D1810" s="8" t="s">
        <v>3804</v>
      </c>
      <c r="E1810" s="8" t="s">
        <v>4020</v>
      </c>
      <c r="F1810" s="8" t="s">
        <v>4021</v>
      </c>
      <c r="G1810" s="6" t="s">
        <v>21</v>
      </c>
      <c r="H1810" s="26" t="s">
        <v>3720</v>
      </c>
      <c r="I1810" s="6" t="s">
        <v>22</v>
      </c>
    </row>
    <row r="1811" customFormat="false" ht="14.25" hidden="false" customHeight="true" outlineLevel="0" collapsed="false">
      <c r="A1811" s="2" t="n">
        <v>1809</v>
      </c>
      <c r="B1811" s="7" t="s">
        <v>3809</v>
      </c>
      <c r="C1811" s="8" t="s">
        <v>3871</v>
      </c>
      <c r="D1811" s="8" t="s">
        <v>3804</v>
      </c>
      <c r="E1811" s="8" t="s">
        <v>4022</v>
      </c>
      <c r="F1811" s="8" t="s">
        <v>4023</v>
      </c>
      <c r="G1811" s="6" t="s">
        <v>21</v>
      </c>
      <c r="H1811" s="26" t="s">
        <v>3720</v>
      </c>
      <c r="I1811" s="6" t="s">
        <v>22</v>
      </c>
    </row>
    <row r="1812" customFormat="false" ht="14.25" hidden="false" customHeight="true" outlineLevel="0" collapsed="false">
      <c r="A1812" s="2" t="n">
        <v>1810</v>
      </c>
      <c r="B1812" s="7" t="s">
        <v>3809</v>
      </c>
      <c r="C1812" s="8" t="s">
        <v>3871</v>
      </c>
      <c r="D1812" s="8" t="s">
        <v>3804</v>
      </c>
      <c r="E1812" s="8" t="s">
        <v>3804</v>
      </c>
      <c r="F1812" s="8" t="s">
        <v>4024</v>
      </c>
      <c r="G1812" s="6" t="s">
        <v>21</v>
      </c>
      <c r="H1812" s="26" t="s">
        <v>3720</v>
      </c>
      <c r="I1812" s="6" t="s">
        <v>22</v>
      </c>
    </row>
    <row r="1813" customFormat="false" ht="14.25" hidden="false" customHeight="true" outlineLevel="0" collapsed="false">
      <c r="A1813" s="2" t="n">
        <v>1811</v>
      </c>
      <c r="B1813" s="7" t="s">
        <v>3809</v>
      </c>
      <c r="C1813" s="8" t="s">
        <v>3871</v>
      </c>
      <c r="D1813" s="8" t="s">
        <v>3777</v>
      </c>
      <c r="E1813" s="8" t="s">
        <v>4025</v>
      </c>
      <c r="F1813" s="8" t="s">
        <v>4026</v>
      </c>
      <c r="G1813" s="6" t="s">
        <v>21</v>
      </c>
      <c r="H1813" s="26" t="s">
        <v>3720</v>
      </c>
      <c r="I1813" s="6" t="s">
        <v>22</v>
      </c>
    </row>
    <row r="1814" customFormat="false" ht="14.25" hidden="false" customHeight="true" outlineLevel="0" collapsed="false">
      <c r="A1814" s="2" t="n">
        <v>1812</v>
      </c>
      <c r="B1814" s="7" t="s">
        <v>3809</v>
      </c>
      <c r="C1814" s="8" t="s">
        <v>3871</v>
      </c>
      <c r="D1814" s="8" t="s">
        <v>3777</v>
      </c>
      <c r="E1814" s="8" t="s">
        <v>4027</v>
      </c>
      <c r="F1814" s="8" t="s">
        <v>4028</v>
      </c>
      <c r="G1814" s="6" t="s">
        <v>21</v>
      </c>
      <c r="H1814" s="26" t="s">
        <v>3720</v>
      </c>
      <c r="I1814" s="6" t="s">
        <v>22</v>
      </c>
    </row>
    <row r="1815" customFormat="false" ht="14.25" hidden="false" customHeight="true" outlineLevel="0" collapsed="false">
      <c r="A1815" s="2" t="n">
        <v>1813</v>
      </c>
      <c r="B1815" s="7" t="s">
        <v>3809</v>
      </c>
      <c r="C1815" s="8" t="s">
        <v>3871</v>
      </c>
      <c r="D1815" s="8" t="s">
        <v>4029</v>
      </c>
      <c r="E1815" s="8" t="s">
        <v>4029</v>
      </c>
      <c r="F1815" s="8" t="s">
        <v>4030</v>
      </c>
      <c r="G1815" s="6" t="s">
        <v>21</v>
      </c>
      <c r="H1815" s="26" t="s">
        <v>3720</v>
      </c>
      <c r="I1815" s="6" t="s">
        <v>22</v>
      </c>
    </row>
    <row r="1816" customFormat="false" ht="14.25" hidden="false" customHeight="true" outlineLevel="0" collapsed="false">
      <c r="A1816" s="2" t="n">
        <v>1814</v>
      </c>
      <c r="B1816" s="7" t="s">
        <v>3809</v>
      </c>
      <c r="C1816" s="8" t="s">
        <v>4031</v>
      </c>
      <c r="D1816" s="8" t="s">
        <v>4032</v>
      </c>
      <c r="E1816" s="8" t="s">
        <v>4033</v>
      </c>
      <c r="F1816" s="8" t="s">
        <v>4034</v>
      </c>
      <c r="G1816" s="6" t="s">
        <v>21</v>
      </c>
      <c r="H1816" s="13" t="s">
        <v>4035</v>
      </c>
      <c r="I1816" s="6" t="s">
        <v>22</v>
      </c>
    </row>
    <row r="1817" customFormat="false" ht="14.25" hidden="false" customHeight="true" outlineLevel="0" collapsed="false">
      <c r="A1817" s="2" t="n">
        <v>1815</v>
      </c>
      <c r="B1817" s="7" t="s">
        <v>3809</v>
      </c>
      <c r="C1817" s="8" t="s">
        <v>4031</v>
      </c>
      <c r="D1817" s="8" t="s">
        <v>4032</v>
      </c>
      <c r="E1817" s="8" t="s">
        <v>4036</v>
      </c>
      <c r="F1817" s="8" t="s">
        <v>4037</v>
      </c>
      <c r="G1817" s="6" t="s">
        <v>21</v>
      </c>
      <c r="H1817" s="13" t="s">
        <v>4035</v>
      </c>
      <c r="I1817" s="6" t="s">
        <v>22</v>
      </c>
    </row>
    <row r="1818" customFormat="false" ht="14.25" hidden="false" customHeight="true" outlineLevel="0" collapsed="false">
      <c r="A1818" s="2" t="n">
        <v>1816</v>
      </c>
      <c r="B1818" s="7" t="s">
        <v>3809</v>
      </c>
      <c r="C1818" s="8" t="s">
        <v>4031</v>
      </c>
      <c r="D1818" s="8" t="s">
        <v>4032</v>
      </c>
      <c r="E1818" s="8" t="s">
        <v>4038</v>
      </c>
      <c r="F1818" s="8" t="s">
        <v>4039</v>
      </c>
      <c r="G1818" s="6" t="s">
        <v>21</v>
      </c>
      <c r="H1818" s="13" t="s">
        <v>4035</v>
      </c>
      <c r="I1818" s="6" t="s">
        <v>22</v>
      </c>
    </row>
    <row r="1819" customFormat="false" ht="14.25" hidden="false" customHeight="true" outlineLevel="0" collapsed="false">
      <c r="A1819" s="2" t="n">
        <v>1817</v>
      </c>
      <c r="B1819" s="7" t="s">
        <v>3809</v>
      </c>
      <c r="C1819" s="8" t="s">
        <v>4031</v>
      </c>
      <c r="D1819" s="8" t="s">
        <v>4032</v>
      </c>
      <c r="E1819" s="8" t="s">
        <v>4040</v>
      </c>
      <c r="F1819" s="8" t="s">
        <v>4041</v>
      </c>
      <c r="G1819" s="6" t="s">
        <v>21</v>
      </c>
      <c r="H1819" s="13" t="s">
        <v>4035</v>
      </c>
      <c r="I1819" s="6" t="s">
        <v>22</v>
      </c>
    </row>
    <row r="1820" customFormat="false" ht="14.25" hidden="false" customHeight="true" outlineLevel="0" collapsed="false">
      <c r="A1820" s="2" t="n">
        <v>1818</v>
      </c>
      <c r="B1820" s="7" t="s">
        <v>3809</v>
      </c>
      <c r="C1820" s="8" t="s">
        <v>4031</v>
      </c>
      <c r="D1820" s="8" t="s">
        <v>4032</v>
      </c>
      <c r="E1820" s="8" t="s">
        <v>4042</v>
      </c>
      <c r="F1820" s="8" t="s">
        <v>4043</v>
      </c>
      <c r="G1820" s="6" t="s">
        <v>21</v>
      </c>
      <c r="H1820" s="13" t="s">
        <v>4035</v>
      </c>
      <c r="I1820" s="6" t="s">
        <v>22</v>
      </c>
    </row>
    <row r="1821" customFormat="false" ht="14.25" hidden="false" customHeight="true" outlineLevel="0" collapsed="false">
      <c r="A1821" s="2" t="n">
        <v>1819</v>
      </c>
      <c r="B1821" s="7" t="s">
        <v>3809</v>
      </c>
      <c r="C1821" s="8" t="s">
        <v>4031</v>
      </c>
      <c r="D1821" s="8" t="s">
        <v>4032</v>
      </c>
      <c r="E1821" s="8" t="s">
        <v>4044</v>
      </c>
      <c r="F1821" s="8" t="s">
        <v>4045</v>
      </c>
      <c r="G1821" s="6" t="s">
        <v>21</v>
      </c>
      <c r="H1821" s="13" t="s">
        <v>4035</v>
      </c>
      <c r="I1821" s="6" t="s">
        <v>22</v>
      </c>
    </row>
    <row r="1822" customFormat="false" ht="14.25" hidden="false" customHeight="true" outlineLevel="0" collapsed="false">
      <c r="A1822" s="2" t="n">
        <v>1820</v>
      </c>
      <c r="B1822" s="7" t="s">
        <v>3809</v>
      </c>
      <c r="C1822" s="8" t="s">
        <v>4031</v>
      </c>
      <c r="D1822" s="8" t="s">
        <v>4032</v>
      </c>
      <c r="E1822" s="8" t="s">
        <v>4046</v>
      </c>
      <c r="F1822" s="8" t="s">
        <v>4047</v>
      </c>
      <c r="G1822" s="6" t="s">
        <v>21</v>
      </c>
      <c r="H1822" s="13" t="s">
        <v>4035</v>
      </c>
      <c r="I1822" s="6" t="s">
        <v>22</v>
      </c>
    </row>
    <row r="1823" customFormat="false" ht="14.25" hidden="false" customHeight="true" outlineLevel="0" collapsed="false">
      <c r="A1823" s="2" t="n">
        <v>1821</v>
      </c>
      <c r="B1823" s="7" t="s">
        <v>3809</v>
      </c>
      <c r="C1823" s="8" t="s">
        <v>4031</v>
      </c>
      <c r="D1823" s="8" t="s">
        <v>4032</v>
      </c>
      <c r="E1823" s="8" t="s">
        <v>4048</v>
      </c>
      <c r="F1823" s="8" t="s">
        <v>4049</v>
      </c>
      <c r="G1823" s="6" t="s">
        <v>21</v>
      </c>
      <c r="H1823" s="13" t="s">
        <v>4035</v>
      </c>
      <c r="I1823" s="6" t="s">
        <v>22</v>
      </c>
    </row>
    <row r="1824" customFormat="false" ht="14.25" hidden="false" customHeight="true" outlineLevel="0" collapsed="false">
      <c r="A1824" s="2" t="n">
        <v>1822</v>
      </c>
      <c r="B1824" s="7" t="s">
        <v>3809</v>
      </c>
      <c r="C1824" s="8" t="s">
        <v>4031</v>
      </c>
      <c r="D1824" s="8" t="s">
        <v>4032</v>
      </c>
      <c r="E1824" s="8" t="s">
        <v>4050</v>
      </c>
      <c r="F1824" s="8" t="s">
        <v>4051</v>
      </c>
      <c r="G1824" s="6" t="s">
        <v>21</v>
      </c>
      <c r="H1824" s="13" t="s">
        <v>4035</v>
      </c>
      <c r="I1824" s="6" t="s">
        <v>22</v>
      </c>
    </row>
    <row r="1825" customFormat="false" ht="14.25" hidden="false" customHeight="true" outlineLevel="0" collapsed="false">
      <c r="A1825" s="2" t="n">
        <v>1823</v>
      </c>
      <c r="B1825" s="7" t="s">
        <v>3809</v>
      </c>
      <c r="C1825" s="8" t="s">
        <v>4031</v>
      </c>
      <c r="D1825" s="8" t="s">
        <v>4032</v>
      </c>
      <c r="E1825" s="8" t="s">
        <v>4052</v>
      </c>
      <c r="F1825" s="8" t="s">
        <v>4053</v>
      </c>
      <c r="G1825" s="6" t="s">
        <v>21</v>
      </c>
      <c r="H1825" s="13" t="s">
        <v>4035</v>
      </c>
      <c r="I1825" s="6" t="s">
        <v>22</v>
      </c>
    </row>
    <row r="1826" customFormat="false" ht="14.25" hidden="false" customHeight="true" outlineLevel="0" collapsed="false">
      <c r="A1826" s="2" t="n">
        <v>1824</v>
      </c>
      <c r="B1826" s="7" t="s">
        <v>3809</v>
      </c>
      <c r="C1826" s="8" t="s">
        <v>4031</v>
      </c>
      <c r="D1826" s="8" t="s">
        <v>4032</v>
      </c>
      <c r="E1826" s="8" t="s">
        <v>4054</v>
      </c>
      <c r="F1826" s="8" t="s">
        <v>4055</v>
      </c>
      <c r="G1826" s="6" t="s">
        <v>21</v>
      </c>
      <c r="H1826" s="13" t="s">
        <v>4035</v>
      </c>
      <c r="I1826" s="6" t="s">
        <v>22</v>
      </c>
    </row>
    <row r="1827" customFormat="false" ht="14.25" hidden="false" customHeight="true" outlineLevel="0" collapsed="false">
      <c r="A1827" s="2" t="n">
        <v>1825</v>
      </c>
      <c r="B1827" s="7" t="s">
        <v>3809</v>
      </c>
      <c r="C1827" s="8" t="s">
        <v>4031</v>
      </c>
      <c r="D1827" s="8" t="s">
        <v>4032</v>
      </c>
      <c r="E1827" s="8" t="s">
        <v>4056</v>
      </c>
      <c r="F1827" s="8" t="s">
        <v>4057</v>
      </c>
      <c r="G1827" s="6" t="s">
        <v>21</v>
      </c>
      <c r="H1827" s="13" t="s">
        <v>4035</v>
      </c>
      <c r="I1827" s="6" t="s">
        <v>22</v>
      </c>
    </row>
    <row r="1828" customFormat="false" ht="14.25" hidden="false" customHeight="true" outlineLevel="0" collapsed="false">
      <c r="A1828" s="2" t="n">
        <v>1826</v>
      </c>
      <c r="B1828" s="7" t="s">
        <v>3809</v>
      </c>
      <c r="C1828" s="8" t="s">
        <v>4031</v>
      </c>
      <c r="D1828" s="8" t="s">
        <v>4032</v>
      </c>
      <c r="E1828" s="8" t="s">
        <v>4032</v>
      </c>
      <c r="F1828" s="8" t="s">
        <v>4058</v>
      </c>
      <c r="G1828" s="6" t="s">
        <v>21</v>
      </c>
      <c r="H1828" s="13" t="s">
        <v>4035</v>
      </c>
      <c r="I1828" s="6" t="s">
        <v>22</v>
      </c>
    </row>
    <row r="1829" customFormat="false" ht="14.25" hidden="false" customHeight="true" outlineLevel="0" collapsed="false">
      <c r="A1829" s="2" t="n">
        <v>1827</v>
      </c>
      <c r="B1829" s="7" t="s">
        <v>3809</v>
      </c>
      <c r="C1829" s="8" t="s">
        <v>4031</v>
      </c>
      <c r="D1829" s="8" t="s">
        <v>4032</v>
      </c>
      <c r="E1829" s="8" t="s">
        <v>4059</v>
      </c>
      <c r="F1829" s="8" t="s">
        <v>4060</v>
      </c>
      <c r="G1829" s="6" t="s">
        <v>21</v>
      </c>
      <c r="H1829" s="23" t="s">
        <v>4061</v>
      </c>
      <c r="I1829" s="6" t="s">
        <v>22</v>
      </c>
    </row>
    <row r="1830" customFormat="false" ht="14.25" hidden="false" customHeight="true" outlineLevel="0" collapsed="false">
      <c r="A1830" s="2" t="n">
        <v>1828</v>
      </c>
      <c r="B1830" s="7" t="s">
        <v>3809</v>
      </c>
      <c r="C1830" s="8" t="s">
        <v>4031</v>
      </c>
      <c r="D1830" s="8" t="s">
        <v>4062</v>
      </c>
      <c r="E1830" s="8" t="s">
        <v>4063</v>
      </c>
      <c r="F1830" s="8" t="s">
        <v>4064</v>
      </c>
      <c r="G1830" s="6" t="s">
        <v>21</v>
      </c>
      <c r="H1830" s="23" t="s">
        <v>4061</v>
      </c>
      <c r="I1830" s="6" t="s">
        <v>22</v>
      </c>
    </row>
    <row r="1831" customFormat="false" ht="14.25" hidden="false" customHeight="true" outlineLevel="0" collapsed="false">
      <c r="A1831" s="2" t="n">
        <v>1829</v>
      </c>
      <c r="B1831" s="7" t="s">
        <v>3809</v>
      </c>
      <c r="C1831" s="8" t="s">
        <v>4031</v>
      </c>
      <c r="D1831" s="8" t="s">
        <v>4062</v>
      </c>
      <c r="E1831" s="8" t="s">
        <v>4065</v>
      </c>
      <c r="F1831" s="8" t="s">
        <v>4066</v>
      </c>
      <c r="G1831" s="6" t="s">
        <v>21</v>
      </c>
      <c r="H1831" s="23" t="s">
        <v>4061</v>
      </c>
      <c r="I1831" s="6" t="s">
        <v>22</v>
      </c>
    </row>
    <row r="1832" customFormat="false" ht="14.25" hidden="false" customHeight="true" outlineLevel="0" collapsed="false">
      <c r="A1832" s="2" t="n">
        <v>1830</v>
      </c>
      <c r="B1832" s="7" t="s">
        <v>3809</v>
      </c>
      <c r="C1832" s="8" t="s">
        <v>4031</v>
      </c>
      <c r="D1832" s="8" t="s">
        <v>4062</v>
      </c>
      <c r="E1832" s="8" t="s">
        <v>4067</v>
      </c>
      <c r="F1832" s="8" t="s">
        <v>4068</v>
      </c>
      <c r="G1832" s="6" t="s">
        <v>21</v>
      </c>
      <c r="H1832" s="23" t="s">
        <v>4061</v>
      </c>
      <c r="I1832" s="6" t="s">
        <v>22</v>
      </c>
    </row>
    <row r="1833" customFormat="false" ht="14.25" hidden="false" customHeight="true" outlineLevel="0" collapsed="false">
      <c r="A1833" s="2" t="n">
        <v>1831</v>
      </c>
      <c r="B1833" s="7" t="s">
        <v>3809</v>
      </c>
      <c r="C1833" s="8" t="s">
        <v>4031</v>
      </c>
      <c r="D1833" s="8" t="s">
        <v>4062</v>
      </c>
      <c r="E1833" s="8" t="s">
        <v>4069</v>
      </c>
      <c r="F1833" s="8" t="s">
        <v>4070</v>
      </c>
      <c r="G1833" s="6" t="s">
        <v>21</v>
      </c>
      <c r="H1833" s="23" t="s">
        <v>4061</v>
      </c>
      <c r="I1833" s="6" t="s">
        <v>22</v>
      </c>
    </row>
    <row r="1834" customFormat="false" ht="14.25" hidden="false" customHeight="true" outlineLevel="0" collapsed="false">
      <c r="A1834" s="2" t="n">
        <v>1832</v>
      </c>
      <c r="B1834" s="7" t="s">
        <v>3809</v>
      </c>
      <c r="C1834" s="8" t="s">
        <v>4031</v>
      </c>
      <c r="D1834" s="8" t="s">
        <v>4062</v>
      </c>
      <c r="E1834" s="8" t="s">
        <v>4071</v>
      </c>
      <c r="F1834" s="8" t="s">
        <v>4072</v>
      </c>
      <c r="G1834" s="6" t="s">
        <v>21</v>
      </c>
      <c r="H1834" s="23" t="s">
        <v>4061</v>
      </c>
      <c r="I1834" s="6" t="s">
        <v>22</v>
      </c>
    </row>
    <row r="1835" customFormat="false" ht="14.25" hidden="false" customHeight="true" outlineLevel="0" collapsed="false">
      <c r="A1835" s="2" t="n">
        <v>1833</v>
      </c>
      <c r="B1835" s="7" t="s">
        <v>3809</v>
      </c>
      <c r="C1835" s="8" t="s">
        <v>4031</v>
      </c>
      <c r="D1835" s="8" t="s">
        <v>4062</v>
      </c>
      <c r="E1835" s="8" t="s">
        <v>4073</v>
      </c>
      <c r="F1835" s="8" t="s">
        <v>4074</v>
      </c>
      <c r="G1835" s="6" t="s">
        <v>21</v>
      </c>
      <c r="H1835" s="23" t="s">
        <v>4061</v>
      </c>
      <c r="I1835" s="6" t="s">
        <v>22</v>
      </c>
    </row>
    <row r="1836" customFormat="false" ht="14.25" hidden="false" customHeight="true" outlineLevel="0" collapsed="false">
      <c r="A1836" s="2" t="n">
        <v>1834</v>
      </c>
      <c r="B1836" s="7" t="s">
        <v>3809</v>
      </c>
      <c r="C1836" s="8" t="s">
        <v>4031</v>
      </c>
      <c r="D1836" s="8" t="s">
        <v>4062</v>
      </c>
      <c r="E1836" s="8" t="s">
        <v>4075</v>
      </c>
      <c r="F1836" s="8" t="s">
        <v>4076</v>
      </c>
      <c r="G1836" s="6" t="s">
        <v>21</v>
      </c>
      <c r="H1836" s="23" t="s">
        <v>4061</v>
      </c>
      <c r="I1836" s="6" t="s">
        <v>22</v>
      </c>
    </row>
    <row r="1837" customFormat="false" ht="14.25" hidden="false" customHeight="true" outlineLevel="0" collapsed="false">
      <c r="A1837" s="2" t="n">
        <v>1835</v>
      </c>
      <c r="B1837" s="7" t="s">
        <v>3809</v>
      </c>
      <c r="C1837" s="8" t="s">
        <v>4031</v>
      </c>
      <c r="D1837" s="8" t="s">
        <v>4062</v>
      </c>
      <c r="E1837" s="8" t="s">
        <v>4077</v>
      </c>
      <c r="F1837" s="8" t="s">
        <v>4078</v>
      </c>
      <c r="G1837" s="6" t="s">
        <v>21</v>
      </c>
      <c r="H1837" s="23" t="s">
        <v>4061</v>
      </c>
      <c r="I1837" s="6" t="s">
        <v>22</v>
      </c>
    </row>
    <row r="1838" customFormat="false" ht="14.25" hidden="false" customHeight="true" outlineLevel="0" collapsed="false">
      <c r="A1838" s="2" t="n">
        <v>1836</v>
      </c>
      <c r="B1838" s="7" t="s">
        <v>3809</v>
      </c>
      <c r="C1838" s="8" t="s">
        <v>4031</v>
      </c>
      <c r="D1838" s="8" t="s">
        <v>4079</v>
      </c>
      <c r="E1838" s="8" t="s">
        <v>4080</v>
      </c>
      <c r="F1838" s="8" t="s">
        <v>4081</v>
      </c>
      <c r="G1838" s="6" t="s">
        <v>21</v>
      </c>
      <c r="H1838" s="23" t="s">
        <v>4061</v>
      </c>
      <c r="I1838" s="6" t="s">
        <v>22</v>
      </c>
    </row>
    <row r="1839" customFormat="false" ht="14.25" hidden="false" customHeight="true" outlineLevel="0" collapsed="false">
      <c r="A1839" s="2" t="n">
        <v>1837</v>
      </c>
      <c r="B1839" s="7" t="s">
        <v>3809</v>
      </c>
      <c r="C1839" s="8" t="s">
        <v>4031</v>
      </c>
      <c r="D1839" s="8" t="s">
        <v>4079</v>
      </c>
      <c r="E1839" s="8" t="s">
        <v>4082</v>
      </c>
      <c r="F1839" s="8" t="s">
        <v>4083</v>
      </c>
      <c r="G1839" s="6" t="s">
        <v>21</v>
      </c>
      <c r="H1839" s="6" t="s">
        <v>21</v>
      </c>
      <c r="I1839" s="6" t="s">
        <v>22</v>
      </c>
    </row>
    <row r="1840" customFormat="false" ht="14.25" hidden="false" customHeight="true" outlineLevel="0" collapsed="false">
      <c r="A1840" s="2" t="n">
        <v>1838</v>
      </c>
      <c r="B1840" s="7" t="s">
        <v>3809</v>
      </c>
      <c r="C1840" s="8" t="s">
        <v>4031</v>
      </c>
      <c r="D1840" s="8" t="s">
        <v>4079</v>
      </c>
      <c r="E1840" s="8" t="s">
        <v>4084</v>
      </c>
      <c r="F1840" s="8" t="s">
        <v>4085</v>
      </c>
      <c r="G1840" s="6" t="s">
        <v>21</v>
      </c>
      <c r="H1840" s="6" t="s">
        <v>21</v>
      </c>
      <c r="I1840" s="6" t="s">
        <v>22</v>
      </c>
    </row>
    <row r="1841" customFormat="false" ht="14.25" hidden="false" customHeight="true" outlineLevel="0" collapsed="false">
      <c r="A1841" s="2" t="n">
        <v>1839</v>
      </c>
      <c r="B1841" s="7" t="s">
        <v>3809</v>
      </c>
      <c r="C1841" s="8" t="s">
        <v>4031</v>
      </c>
      <c r="D1841" s="8" t="s">
        <v>4079</v>
      </c>
      <c r="E1841" s="8" t="s">
        <v>4086</v>
      </c>
      <c r="F1841" s="8" t="s">
        <v>4087</v>
      </c>
      <c r="G1841" s="6" t="s">
        <v>21</v>
      </c>
      <c r="H1841" s="23" t="s">
        <v>4061</v>
      </c>
      <c r="I1841" s="6" t="s">
        <v>22</v>
      </c>
    </row>
    <row r="1842" customFormat="false" ht="14.25" hidden="false" customHeight="true" outlineLevel="0" collapsed="false">
      <c r="A1842" s="2" t="n">
        <v>1840</v>
      </c>
      <c r="B1842" s="7" t="s">
        <v>3809</v>
      </c>
      <c r="C1842" s="8" t="s">
        <v>4031</v>
      </c>
      <c r="D1842" s="8" t="s">
        <v>4079</v>
      </c>
      <c r="E1842" s="8" t="s">
        <v>4088</v>
      </c>
      <c r="F1842" s="8" t="s">
        <v>4089</v>
      </c>
      <c r="G1842" s="6" t="s">
        <v>21</v>
      </c>
      <c r="H1842" s="23" t="s">
        <v>4061</v>
      </c>
      <c r="I1842" s="6" t="s">
        <v>22</v>
      </c>
    </row>
    <row r="1843" customFormat="false" ht="14.25" hidden="false" customHeight="true" outlineLevel="0" collapsed="false">
      <c r="A1843" s="2" t="n">
        <v>1841</v>
      </c>
      <c r="B1843" s="7" t="s">
        <v>3809</v>
      </c>
      <c r="C1843" s="8" t="s">
        <v>4031</v>
      </c>
      <c r="D1843" s="8" t="s">
        <v>4079</v>
      </c>
      <c r="E1843" s="8" t="s">
        <v>4090</v>
      </c>
      <c r="F1843" s="8" t="s">
        <v>4091</v>
      </c>
      <c r="G1843" s="6" t="s">
        <v>21</v>
      </c>
      <c r="H1843" s="23" t="s">
        <v>4061</v>
      </c>
      <c r="I1843" s="6" t="s">
        <v>22</v>
      </c>
    </row>
    <row r="1844" customFormat="false" ht="14.25" hidden="false" customHeight="true" outlineLevel="0" collapsed="false">
      <c r="A1844" s="2" t="n">
        <v>1842</v>
      </c>
      <c r="B1844" s="7" t="s">
        <v>3809</v>
      </c>
      <c r="C1844" s="8" t="s">
        <v>4031</v>
      </c>
      <c r="D1844" s="8" t="s">
        <v>4079</v>
      </c>
      <c r="E1844" s="8" t="s">
        <v>4092</v>
      </c>
      <c r="F1844" s="8" t="s">
        <v>4093</v>
      </c>
      <c r="G1844" s="6" t="s">
        <v>21</v>
      </c>
      <c r="H1844" s="23" t="s">
        <v>4061</v>
      </c>
      <c r="I1844" s="6" t="s">
        <v>22</v>
      </c>
    </row>
    <row r="1845" customFormat="false" ht="14.25" hidden="false" customHeight="true" outlineLevel="0" collapsed="false">
      <c r="A1845" s="2" t="n">
        <v>1843</v>
      </c>
      <c r="B1845" s="7" t="s">
        <v>3809</v>
      </c>
      <c r="C1845" s="8" t="s">
        <v>4031</v>
      </c>
      <c r="D1845" s="8" t="s">
        <v>4079</v>
      </c>
      <c r="E1845" s="8" t="s">
        <v>4094</v>
      </c>
      <c r="F1845" s="8" t="s">
        <v>4095</v>
      </c>
      <c r="G1845" s="6" t="s">
        <v>21</v>
      </c>
      <c r="H1845" s="23" t="s">
        <v>4061</v>
      </c>
      <c r="I1845" s="6" t="s">
        <v>22</v>
      </c>
    </row>
    <row r="1846" customFormat="false" ht="14.25" hidden="false" customHeight="true" outlineLevel="0" collapsed="false">
      <c r="A1846" s="2" t="n">
        <v>1844</v>
      </c>
      <c r="B1846" s="7" t="s">
        <v>3809</v>
      </c>
      <c r="C1846" s="8" t="s">
        <v>4031</v>
      </c>
      <c r="D1846" s="8" t="s">
        <v>4079</v>
      </c>
      <c r="E1846" s="8" t="s">
        <v>4096</v>
      </c>
      <c r="F1846" s="8" t="s">
        <v>4097</v>
      </c>
      <c r="G1846" s="6" t="s">
        <v>21</v>
      </c>
      <c r="H1846" s="11" t="s">
        <v>4098</v>
      </c>
      <c r="I1846" s="6" t="s">
        <v>22</v>
      </c>
    </row>
    <row r="1847" customFormat="false" ht="14.25" hidden="false" customHeight="true" outlineLevel="0" collapsed="false">
      <c r="A1847" s="2" t="n">
        <v>1845</v>
      </c>
      <c r="B1847" s="7" t="s">
        <v>3809</v>
      </c>
      <c r="C1847" s="8" t="s">
        <v>4031</v>
      </c>
      <c r="D1847" s="8" t="s">
        <v>4079</v>
      </c>
      <c r="E1847" s="8" t="s">
        <v>4099</v>
      </c>
      <c r="F1847" s="8" t="s">
        <v>4100</v>
      </c>
      <c r="G1847" s="6" t="s">
        <v>21</v>
      </c>
      <c r="H1847" s="13" t="s">
        <v>4035</v>
      </c>
      <c r="I1847" s="6" t="s">
        <v>22</v>
      </c>
    </row>
    <row r="1848" customFormat="false" ht="14.25" hidden="false" customHeight="true" outlineLevel="0" collapsed="false">
      <c r="A1848" s="2" t="n">
        <v>1846</v>
      </c>
      <c r="B1848" s="7" t="s">
        <v>3809</v>
      </c>
      <c r="C1848" s="8" t="s">
        <v>4031</v>
      </c>
      <c r="D1848" s="8" t="s">
        <v>4101</v>
      </c>
      <c r="E1848" s="8" t="s">
        <v>4102</v>
      </c>
      <c r="F1848" s="8" t="s">
        <v>4103</v>
      </c>
      <c r="G1848" s="6" t="s">
        <v>21</v>
      </c>
      <c r="H1848" s="13" t="s">
        <v>4035</v>
      </c>
      <c r="I1848" s="6" t="s">
        <v>22</v>
      </c>
    </row>
    <row r="1849" customFormat="false" ht="14.25" hidden="false" customHeight="true" outlineLevel="0" collapsed="false">
      <c r="A1849" s="2" t="n">
        <v>1847</v>
      </c>
      <c r="B1849" s="7" t="s">
        <v>3809</v>
      </c>
      <c r="C1849" s="8" t="s">
        <v>4031</v>
      </c>
      <c r="D1849" s="8" t="s">
        <v>4101</v>
      </c>
      <c r="E1849" s="8" t="s">
        <v>4104</v>
      </c>
      <c r="F1849" s="8" t="s">
        <v>4105</v>
      </c>
      <c r="G1849" s="6" t="s">
        <v>21</v>
      </c>
      <c r="H1849" s="13" t="s">
        <v>4035</v>
      </c>
      <c r="I1849" s="6" t="s">
        <v>22</v>
      </c>
    </row>
    <row r="1850" customFormat="false" ht="14.25" hidden="false" customHeight="true" outlineLevel="0" collapsed="false">
      <c r="A1850" s="2" t="n">
        <v>1848</v>
      </c>
      <c r="B1850" s="7" t="s">
        <v>3809</v>
      </c>
      <c r="C1850" s="8" t="s">
        <v>4031</v>
      </c>
      <c r="D1850" s="8" t="s">
        <v>4101</v>
      </c>
      <c r="E1850" s="8" t="s">
        <v>4106</v>
      </c>
      <c r="F1850" s="8" t="s">
        <v>4107</v>
      </c>
      <c r="G1850" s="6" t="s">
        <v>21</v>
      </c>
      <c r="H1850" s="13" t="s">
        <v>4035</v>
      </c>
      <c r="I1850" s="6" t="s">
        <v>22</v>
      </c>
    </row>
    <row r="1851" customFormat="false" ht="14.25" hidden="false" customHeight="true" outlineLevel="0" collapsed="false">
      <c r="A1851" s="2" t="n">
        <v>1849</v>
      </c>
      <c r="B1851" s="7" t="s">
        <v>3809</v>
      </c>
      <c r="C1851" s="8" t="s">
        <v>4031</v>
      </c>
      <c r="D1851" s="8" t="s">
        <v>4101</v>
      </c>
      <c r="E1851" s="8" t="s">
        <v>4108</v>
      </c>
      <c r="F1851" s="8" t="s">
        <v>4109</v>
      </c>
      <c r="G1851" s="6" t="s">
        <v>21</v>
      </c>
      <c r="H1851" s="11" t="s">
        <v>21</v>
      </c>
      <c r="I1851" s="6" t="s">
        <v>22</v>
      </c>
    </row>
    <row r="1852" customFormat="false" ht="14.25" hidden="false" customHeight="true" outlineLevel="0" collapsed="false">
      <c r="A1852" s="2" t="n">
        <v>1850</v>
      </c>
      <c r="B1852" s="7" t="s">
        <v>3809</v>
      </c>
      <c r="C1852" s="8" t="s">
        <v>4031</v>
      </c>
      <c r="D1852" s="8" t="s">
        <v>4101</v>
      </c>
      <c r="E1852" s="8" t="s">
        <v>4110</v>
      </c>
      <c r="F1852" s="8" t="s">
        <v>4111</v>
      </c>
      <c r="G1852" s="6" t="s">
        <v>21</v>
      </c>
      <c r="H1852" s="11" t="s">
        <v>21</v>
      </c>
      <c r="I1852" s="6" t="s">
        <v>22</v>
      </c>
    </row>
    <row r="1853" customFormat="false" ht="14.25" hidden="false" customHeight="true" outlineLevel="0" collapsed="false">
      <c r="A1853" s="2" t="n">
        <v>1851</v>
      </c>
      <c r="B1853" s="7" t="s">
        <v>3809</v>
      </c>
      <c r="C1853" s="8" t="s">
        <v>4031</v>
      </c>
      <c r="D1853" s="8" t="s">
        <v>4101</v>
      </c>
      <c r="E1853" s="8" t="s">
        <v>4112</v>
      </c>
      <c r="F1853" s="8" t="s">
        <v>4113</v>
      </c>
      <c r="G1853" s="6" t="s">
        <v>21</v>
      </c>
      <c r="H1853" s="11" t="s">
        <v>21</v>
      </c>
      <c r="I1853" s="6" t="s">
        <v>22</v>
      </c>
    </row>
    <row r="1854" customFormat="false" ht="14.25" hidden="false" customHeight="true" outlineLevel="0" collapsed="false">
      <c r="A1854" s="2" t="n">
        <v>1852</v>
      </c>
      <c r="B1854" s="7" t="s">
        <v>3809</v>
      </c>
      <c r="C1854" s="8" t="s">
        <v>4031</v>
      </c>
      <c r="D1854" s="8" t="s">
        <v>4101</v>
      </c>
      <c r="E1854" s="8" t="s">
        <v>4114</v>
      </c>
      <c r="F1854" s="8" t="s">
        <v>4115</v>
      </c>
      <c r="G1854" s="6" t="s">
        <v>21</v>
      </c>
      <c r="H1854" s="13" t="s">
        <v>4035</v>
      </c>
      <c r="I1854" s="6" t="s">
        <v>22</v>
      </c>
    </row>
    <row r="1855" customFormat="false" ht="14.25" hidden="false" customHeight="true" outlineLevel="0" collapsed="false">
      <c r="A1855" s="2" t="n">
        <v>1853</v>
      </c>
      <c r="B1855" s="7" t="s">
        <v>3809</v>
      </c>
      <c r="C1855" s="8" t="s">
        <v>4031</v>
      </c>
      <c r="D1855" s="8" t="s">
        <v>4101</v>
      </c>
      <c r="E1855" s="8" t="s">
        <v>4116</v>
      </c>
      <c r="F1855" s="8" t="s">
        <v>4117</v>
      </c>
      <c r="G1855" s="6" t="s">
        <v>21</v>
      </c>
      <c r="H1855" s="11" t="s">
        <v>21</v>
      </c>
      <c r="I1855" s="6" t="s">
        <v>22</v>
      </c>
    </row>
    <row r="1856" customFormat="false" ht="14.25" hidden="false" customHeight="true" outlineLevel="0" collapsed="false">
      <c r="A1856" s="2" t="n">
        <v>1854</v>
      </c>
      <c r="B1856" s="7" t="s">
        <v>3809</v>
      </c>
      <c r="C1856" s="8" t="s">
        <v>4031</v>
      </c>
      <c r="D1856" s="8" t="s">
        <v>4101</v>
      </c>
      <c r="E1856" s="8" t="s">
        <v>4118</v>
      </c>
      <c r="F1856" s="8" t="s">
        <v>4119</v>
      </c>
      <c r="G1856" s="6" t="s">
        <v>21</v>
      </c>
      <c r="H1856" s="13" t="s">
        <v>4035</v>
      </c>
      <c r="I1856" s="6" t="s">
        <v>22</v>
      </c>
    </row>
    <row r="1857" customFormat="false" ht="14.25" hidden="false" customHeight="true" outlineLevel="0" collapsed="false">
      <c r="A1857" s="2" t="n">
        <v>1855</v>
      </c>
      <c r="B1857" s="7" t="s">
        <v>3809</v>
      </c>
      <c r="C1857" s="8" t="s">
        <v>4031</v>
      </c>
      <c r="D1857" s="8" t="s">
        <v>4101</v>
      </c>
      <c r="E1857" s="8" t="s">
        <v>4120</v>
      </c>
      <c r="F1857" s="8" t="s">
        <v>4121</v>
      </c>
      <c r="G1857" s="6" t="s">
        <v>21</v>
      </c>
      <c r="H1857" s="11" t="s">
        <v>21</v>
      </c>
      <c r="I1857" s="6" t="s">
        <v>22</v>
      </c>
    </row>
    <row r="1858" customFormat="false" ht="14.25" hidden="false" customHeight="true" outlineLevel="0" collapsed="false">
      <c r="A1858" s="2" t="n">
        <v>1856</v>
      </c>
      <c r="B1858" s="7" t="s">
        <v>3809</v>
      </c>
      <c r="C1858" s="8" t="s">
        <v>4031</v>
      </c>
      <c r="D1858" s="8" t="s">
        <v>4101</v>
      </c>
      <c r="E1858" s="8" t="s">
        <v>4122</v>
      </c>
      <c r="F1858" s="8" t="s">
        <v>4123</v>
      </c>
      <c r="G1858" s="6" t="s">
        <v>21</v>
      </c>
      <c r="H1858" s="11" t="s">
        <v>21</v>
      </c>
      <c r="I1858" s="6" t="s">
        <v>22</v>
      </c>
    </row>
    <row r="1859" customFormat="false" ht="14.25" hidden="false" customHeight="true" outlineLevel="0" collapsed="false">
      <c r="A1859" s="2" t="n">
        <v>1857</v>
      </c>
      <c r="B1859" s="7" t="s">
        <v>3809</v>
      </c>
      <c r="C1859" s="8" t="s">
        <v>4031</v>
      </c>
      <c r="D1859" s="8" t="s">
        <v>4101</v>
      </c>
      <c r="E1859" s="8" t="s">
        <v>4124</v>
      </c>
      <c r="F1859" s="8" t="s">
        <v>4125</v>
      </c>
      <c r="G1859" s="6" t="s">
        <v>21</v>
      </c>
      <c r="H1859" s="11" t="s">
        <v>21</v>
      </c>
      <c r="I1859" s="6" t="s">
        <v>22</v>
      </c>
    </row>
    <row r="1860" customFormat="false" ht="14.25" hidden="false" customHeight="true" outlineLevel="0" collapsed="false">
      <c r="A1860" s="2" t="n">
        <v>1858</v>
      </c>
      <c r="B1860" s="7" t="s">
        <v>3809</v>
      </c>
      <c r="C1860" s="8" t="s">
        <v>4031</v>
      </c>
      <c r="D1860" s="8" t="s">
        <v>4101</v>
      </c>
      <c r="E1860" s="8" t="s">
        <v>4126</v>
      </c>
      <c r="F1860" s="8" t="s">
        <v>4127</v>
      </c>
      <c r="G1860" s="6" t="s">
        <v>21</v>
      </c>
      <c r="H1860" s="11" t="s">
        <v>21</v>
      </c>
      <c r="I1860" s="6" t="s">
        <v>22</v>
      </c>
    </row>
    <row r="1861" customFormat="false" ht="14.25" hidden="false" customHeight="true" outlineLevel="0" collapsed="false">
      <c r="A1861" s="2" t="n">
        <v>1859</v>
      </c>
      <c r="B1861" s="7" t="s">
        <v>3809</v>
      </c>
      <c r="C1861" s="8" t="s">
        <v>4031</v>
      </c>
      <c r="D1861" s="8" t="s">
        <v>4101</v>
      </c>
      <c r="E1861" s="8" t="s">
        <v>4128</v>
      </c>
      <c r="F1861" s="8" t="s">
        <v>4129</v>
      </c>
      <c r="G1861" s="6" t="s">
        <v>21</v>
      </c>
      <c r="H1861" s="11" t="s">
        <v>21</v>
      </c>
      <c r="I1861" s="6" t="s">
        <v>22</v>
      </c>
    </row>
    <row r="1862" customFormat="false" ht="14.25" hidden="false" customHeight="true" outlineLevel="0" collapsed="false">
      <c r="A1862" s="2" t="n">
        <v>1860</v>
      </c>
      <c r="B1862" s="7" t="s">
        <v>3809</v>
      </c>
      <c r="C1862" s="8" t="s">
        <v>4031</v>
      </c>
      <c r="D1862" s="8" t="s">
        <v>4101</v>
      </c>
      <c r="E1862" s="8" t="s">
        <v>4130</v>
      </c>
      <c r="F1862" s="8" t="s">
        <v>4131</v>
      </c>
      <c r="G1862" s="6" t="s">
        <v>21</v>
      </c>
      <c r="H1862" s="11" t="s">
        <v>21</v>
      </c>
      <c r="I1862" s="6" t="s">
        <v>22</v>
      </c>
    </row>
    <row r="1863" customFormat="false" ht="14.25" hidden="false" customHeight="true" outlineLevel="0" collapsed="false">
      <c r="A1863" s="2" t="n">
        <v>1861</v>
      </c>
      <c r="B1863" s="7" t="s">
        <v>3809</v>
      </c>
      <c r="C1863" s="8" t="s">
        <v>4031</v>
      </c>
      <c r="D1863" s="8" t="s">
        <v>4101</v>
      </c>
      <c r="E1863" s="8" t="s">
        <v>4132</v>
      </c>
      <c r="F1863" s="8" t="s">
        <v>4133</v>
      </c>
      <c r="G1863" s="6" t="s">
        <v>21</v>
      </c>
      <c r="H1863" s="23" t="s">
        <v>4061</v>
      </c>
      <c r="I1863" s="6" t="s">
        <v>22</v>
      </c>
    </row>
    <row r="1864" customFormat="false" ht="14.25" hidden="false" customHeight="true" outlineLevel="0" collapsed="false">
      <c r="A1864" s="2" t="n">
        <v>1862</v>
      </c>
      <c r="B1864" s="7" t="s">
        <v>3809</v>
      </c>
      <c r="C1864" s="8" t="s">
        <v>4031</v>
      </c>
      <c r="D1864" s="8" t="s">
        <v>4101</v>
      </c>
      <c r="E1864" s="8" t="s">
        <v>4134</v>
      </c>
      <c r="F1864" s="8" t="s">
        <v>4135</v>
      </c>
      <c r="G1864" s="6" t="s">
        <v>21</v>
      </c>
      <c r="H1864" s="23" t="s">
        <v>4061</v>
      </c>
      <c r="I1864" s="6" t="s">
        <v>22</v>
      </c>
    </row>
    <row r="1865" customFormat="false" ht="14.25" hidden="false" customHeight="true" outlineLevel="0" collapsed="false">
      <c r="A1865" s="2" t="n">
        <v>1863</v>
      </c>
      <c r="B1865" s="7" t="s">
        <v>3809</v>
      </c>
      <c r="C1865" s="8" t="s">
        <v>4031</v>
      </c>
      <c r="D1865" s="8" t="s">
        <v>4101</v>
      </c>
      <c r="E1865" s="8" t="s">
        <v>4136</v>
      </c>
      <c r="F1865" s="8" t="s">
        <v>4137</v>
      </c>
      <c r="G1865" s="6" t="s">
        <v>21</v>
      </c>
      <c r="H1865" s="23" t="s">
        <v>4061</v>
      </c>
      <c r="I1865" s="6" t="s">
        <v>22</v>
      </c>
    </row>
    <row r="1866" customFormat="false" ht="14.25" hidden="false" customHeight="true" outlineLevel="0" collapsed="false">
      <c r="A1866" s="2" t="n">
        <v>1864</v>
      </c>
      <c r="B1866" s="7" t="s">
        <v>3809</v>
      </c>
      <c r="C1866" s="8" t="s">
        <v>4031</v>
      </c>
      <c r="D1866" s="8" t="s">
        <v>4101</v>
      </c>
      <c r="E1866" s="8" t="s">
        <v>4138</v>
      </c>
      <c r="F1866" s="8" t="s">
        <v>4139</v>
      </c>
      <c r="G1866" s="6" t="s">
        <v>21</v>
      </c>
      <c r="H1866" s="23" t="s">
        <v>4061</v>
      </c>
      <c r="I1866" s="6" t="s">
        <v>22</v>
      </c>
    </row>
    <row r="1867" customFormat="false" ht="14.25" hidden="false" customHeight="true" outlineLevel="0" collapsed="false">
      <c r="A1867" s="2" t="n">
        <v>1865</v>
      </c>
      <c r="B1867" s="7" t="s">
        <v>3809</v>
      </c>
      <c r="C1867" s="8" t="s">
        <v>4031</v>
      </c>
      <c r="D1867" s="8" t="s">
        <v>4101</v>
      </c>
      <c r="E1867" s="8" t="s">
        <v>4140</v>
      </c>
      <c r="F1867" s="8" t="s">
        <v>4141</v>
      </c>
      <c r="G1867" s="6" t="s">
        <v>21</v>
      </c>
      <c r="H1867" s="23" t="s">
        <v>4061</v>
      </c>
      <c r="I1867" s="6" t="s">
        <v>22</v>
      </c>
    </row>
    <row r="1868" customFormat="false" ht="14.25" hidden="false" customHeight="true" outlineLevel="0" collapsed="false">
      <c r="A1868" s="2" t="n">
        <v>1866</v>
      </c>
      <c r="B1868" s="7" t="s">
        <v>3809</v>
      </c>
      <c r="C1868" s="8" t="s">
        <v>4031</v>
      </c>
      <c r="D1868" s="8" t="s">
        <v>4101</v>
      </c>
      <c r="E1868" s="8" t="s">
        <v>4142</v>
      </c>
      <c r="F1868" s="8" t="s">
        <v>4143</v>
      </c>
      <c r="G1868" s="6" t="s">
        <v>21</v>
      </c>
      <c r="H1868" s="23" t="s">
        <v>4061</v>
      </c>
      <c r="I1868" s="6" t="s">
        <v>22</v>
      </c>
    </row>
    <row r="1869" customFormat="false" ht="14.25" hidden="false" customHeight="true" outlineLevel="0" collapsed="false">
      <c r="A1869" s="2" t="n">
        <v>1867</v>
      </c>
      <c r="B1869" s="7" t="s">
        <v>3809</v>
      </c>
      <c r="C1869" s="8" t="s">
        <v>4031</v>
      </c>
      <c r="D1869" s="8" t="s">
        <v>4101</v>
      </c>
      <c r="E1869" s="8" t="s">
        <v>4144</v>
      </c>
      <c r="F1869" s="8" t="s">
        <v>4145</v>
      </c>
      <c r="G1869" s="6" t="s">
        <v>21</v>
      </c>
      <c r="H1869" s="23" t="s">
        <v>4061</v>
      </c>
      <c r="I1869" s="6" t="s">
        <v>22</v>
      </c>
    </row>
    <row r="1870" customFormat="false" ht="14.25" hidden="false" customHeight="true" outlineLevel="0" collapsed="false">
      <c r="A1870" s="2" t="n">
        <v>1868</v>
      </c>
      <c r="B1870" s="7" t="s">
        <v>3809</v>
      </c>
      <c r="C1870" s="8" t="s">
        <v>4031</v>
      </c>
      <c r="D1870" s="8" t="s">
        <v>4101</v>
      </c>
      <c r="E1870" s="8" t="s">
        <v>4146</v>
      </c>
      <c r="F1870" s="8" t="s">
        <v>4147</v>
      </c>
      <c r="G1870" s="6" t="s">
        <v>21</v>
      </c>
      <c r="H1870" s="23" t="s">
        <v>4061</v>
      </c>
      <c r="I1870" s="6" t="s">
        <v>22</v>
      </c>
    </row>
    <row r="1871" customFormat="false" ht="14.25" hidden="false" customHeight="true" outlineLevel="0" collapsed="false">
      <c r="A1871" s="2" t="n">
        <v>1869</v>
      </c>
      <c r="B1871" s="7" t="s">
        <v>3809</v>
      </c>
      <c r="C1871" s="8" t="s">
        <v>4031</v>
      </c>
      <c r="D1871" s="8" t="s">
        <v>4101</v>
      </c>
      <c r="E1871" s="8" t="s">
        <v>4148</v>
      </c>
      <c r="F1871" s="8" t="s">
        <v>4149</v>
      </c>
      <c r="G1871" s="6" t="s">
        <v>21</v>
      </c>
      <c r="H1871" s="23" t="s">
        <v>4061</v>
      </c>
      <c r="I1871" s="6" t="s">
        <v>22</v>
      </c>
    </row>
    <row r="1872" customFormat="false" ht="14.25" hidden="false" customHeight="true" outlineLevel="0" collapsed="false">
      <c r="A1872" s="2" t="n">
        <v>1870</v>
      </c>
      <c r="B1872" s="7" t="s">
        <v>3809</v>
      </c>
      <c r="C1872" s="8" t="s">
        <v>4031</v>
      </c>
      <c r="D1872" s="8" t="s">
        <v>4101</v>
      </c>
      <c r="E1872" s="8" t="s">
        <v>4150</v>
      </c>
      <c r="F1872" s="8" t="s">
        <v>4151</v>
      </c>
      <c r="G1872" s="6" t="s">
        <v>21</v>
      </c>
      <c r="H1872" s="23" t="s">
        <v>4061</v>
      </c>
      <c r="I1872" s="6" t="s">
        <v>22</v>
      </c>
    </row>
    <row r="1873" customFormat="false" ht="14.25" hidden="false" customHeight="true" outlineLevel="0" collapsed="false">
      <c r="A1873" s="2" t="n">
        <v>1871</v>
      </c>
      <c r="B1873" s="7" t="s">
        <v>3809</v>
      </c>
      <c r="C1873" s="8" t="s">
        <v>4031</v>
      </c>
      <c r="D1873" s="8" t="s">
        <v>4101</v>
      </c>
      <c r="E1873" s="8" t="s">
        <v>4152</v>
      </c>
      <c r="F1873" s="8" t="s">
        <v>4153</v>
      </c>
      <c r="G1873" s="6" t="s">
        <v>21</v>
      </c>
      <c r="H1873" s="23" t="s">
        <v>4061</v>
      </c>
      <c r="I1873" s="6" t="s">
        <v>22</v>
      </c>
    </row>
    <row r="1874" customFormat="false" ht="14.25" hidden="false" customHeight="true" outlineLevel="0" collapsed="false">
      <c r="A1874" s="2" t="n">
        <v>1872</v>
      </c>
      <c r="B1874" s="7" t="s">
        <v>3809</v>
      </c>
      <c r="C1874" s="8" t="s">
        <v>4031</v>
      </c>
      <c r="D1874" s="8" t="s">
        <v>4101</v>
      </c>
      <c r="E1874" s="8" t="s">
        <v>4154</v>
      </c>
      <c r="F1874" s="8" t="s">
        <v>4155</v>
      </c>
      <c r="G1874" s="6" t="s">
        <v>21</v>
      </c>
      <c r="H1874" s="23" t="s">
        <v>4061</v>
      </c>
      <c r="I1874" s="6" t="s">
        <v>22</v>
      </c>
    </row>
    <row r="1875" customFormat="false" ht="14.25" hidden="false" customHeight="true" outlineLevel="0" collapsed="false">
      <c r="A1875" s="2" t="n">
        <v>1873</v>
      </c>
      <c r="B1875" s="7" t="s">
        <v>3809</v>
      </c>
      <c r="C1875" s="8" t="s">
        <v>4031</v>
      </c>
      <c r="D1875" s="8" t="s">
        <v>4101</v>
      </c>
      <c r="E1875" s="8" t="s">
        <v>4156</v>
      </c>
      <c r="F1875" s="8" t="s">
        <v>4157</v>
      </c>
      <c r="G1875" s="6" t="s">
        <v>21</v>
      </c>
      <c r="H1875" s="23" t="s">
        <v>4061</v>
      </c>
      <c r="I1875" s="6" t="s">
        <v>22</v>
      </c>
    </row>
    <row r="1876" customFormat="false" ht="14.25" hidden="false" customHeight="true" outlineLevel="0" collapsed="false">
      <c r="A1876" s="2" t="n">
        <v>1874</v>
      </c>
      <c r="B1876" s="7" t="s">
        <v>3809</v>
      </c>
      <c r="C1876" s="8" t="s">
        <v>4031</v>
      </c>
      <c r="D1876" s="8" t="s">
        <v>4101</v>
      </c>
      <c r="E1876" s="8" t="s">
        <v>4158</v>
      </c>
      <c r="F1876" s="8" t="s">
        <v>4159</v>
      </c>
      <c r="G1876" s="6" t="s">
        <v>21</v>
      </c>
      <c r="H1876" s="23" t="s">
        <v>4061</v>
      </c>
      <c r="I1876" s="6" t="s">
        <v>22</v>
      </c>
    </row>
    <row r="1877" customFormat="false" ht="14.25" hidden="false" customHeight="true" outlineLevel="0" collapsed="false">
      <c r="A1877" s="2" t="n">
        <v>1875</v>
      </c>
      <c r="B1877" s="7" t="s">
        <v>3809</v>
      </c>
      <c r="C1877" s="8" t="s">
        <v>4031</v>
      </c>
      <c r="D1877" s="8" t="s">
        <v>4101</v>
      </c>
      <c r="E1877" s="8" t="s">
        <v>4160</v>
      </c>
      <c r="F1877" s="8" t="s">
        <v>4161</v>
      </c>
      <c r="G1877" s="6" t="s">
        <v>21</v>
      </c>
      <c r="H1877" s="23" t="s">
        <v>4061</v>
      </c>
      <c r="I1877" s="6" t="s">
        <v>22</v>
      </c>
    </row>
    <row r="1878" customFormat="false" ht="14.25" hidden="false" customHeight="true" outlineLevel="0" collapsed="false">
      <c r="A1878" s="2" t="n">
        <v>1876</v>
      </c>
      <c r="B1878" s="7" t="s">
        <v>3809</v>
      </c>
      <c r="C1878" s="8" t="s">
        <v>4031</v>
      </c>
      <c r="D1878" s="8" t="s">
        <v>4101</v>
      </c>
      <c r="E1878" s="8" t="s">
        <v>4162</v>
      </c>
      <c r="F1878" s="8" t="s">
        <v>4163</v>
      </c>
      <c r="G1878" s="6" t="s">
        <v>21</v>
      </c>
      <c r="H1878" s="23" t="s">
        <v>4061</v>
      </c>
      <c r="I1878" s="6" t="s">
        <v>22</v>
      </c>
    </row>
    <row r="1879" customFormat="false" ht="14.25" hidden="false" customHeight="true" outlineLevel="0" collapsed="false">
      <c r="A1879" s="2" t="n">
        <v>1877</v>
      </c>
      <c r="B1879" s="7" t="s">
        <v>3809</v>
      </c>
      <c r="C1879" s="8" t="s">
        <v>4031</v>
      </c>
      <c r="D1879" s="8" t="s">
        <v>4101</v>
      </c>
      <c r="E1879" s="8" t="s">
        <v>4164</v>
      </c>
      <c r="F1879" s="8" t="s">
        <v>4165</v>
      </c>
      <c r="G1879" s="6" t="s">
        <v>21</v>
      </c>
      <c r="H1879" s="23" t="s">
        <v>4061</v>
      </c>
      <c r="I1879" s="6" t="s">
        <v>22</v>
      </c>
    </row>
    <row r="1880" customFormat="false" ht="14.25" hidden="false" customHeight="true" outlineLevel="0" collapsed="false">
      <c r="A1880" s="2" t="n">
        <v>1878</v>
      </c>
      <c r="B1880" s="7" t="s">
        <v>3809</v>
      </c>
      <c r="C1880" s="8" t="s">
        <v>4031</v>
      </c>
      <c r="D1880" s="8" t="s">
        <v>4101</v>
      </c>
      <c r="E1880" s="8" t="s">
        <v>4166</v>
      </c>
      <c r="F1880" s="8" t="s">
        <v>4167</v>
      </c>
      <c r="G1880" s="6" t="s">
        <v>21</v>
      </c>
      <c r="H1880" s="23" t="s">
        <v>4061</v>
      </c>
      <c r="I1880" s="6" t="s">
        <v>22</v>
      </c>
    </row>
    <row r="1881" customFormat="false" ht="14.25" hidden="false" customHeight="true" outlineLevel="0" collapsed="false">
      <c r="A1881" s="2" t="n">
        <v>1879</v>
      </c>
      <c r="B1881" s="7" t="s">
        <v>3809</v>
      </c>
      <c r="C1881" s="8" t="s">
        <v>4031</v>
      </c>
      <c r="D1881" s="8" t="s">
        <v>4101</v>
      </c>
      <c r="E1881" s="8" t="s">
        <v>4168</v>
      </c>
      <c r="F1881" s="8" t="s">
        <v>4169</v>
      </c>
      <c r="G1881" s="6" t="s">
        <v>21</v>
      </c>
      <c r="H1881" s="23" t="s">
        <v>4061</v>
      </c>
      <c r="I1881" s="6" t="s">
        <v>22</v>
      </c>
    </row>
    <row r="1882" customFormat="false" ht="14.25" hidden="false" customHeight="true" outlineLevel="0" collapsed="false">
      <c r="A1882" s="2" t="n">
        <v>1880</v>
      </c>
      <c r="B1882" s="7" t="s">
        <v>3809</v>
      </c>
      <c r="C1882" s="8" t="s">
        <v>4031</v>
      </c>
      <c r="D1882" s="8" t="s">
        <v>4101</v>
      </c>
      <c r="E1882" s="8" t="s">
        <v>4170</v>
      </c>
      <c r="F1882" s="8" t="s">
        <v>4171</v>
      </c>
      <c r="G1882" s="6" t="s">
        <v>21</v>
      </c>
      <c r="H1882" s="23" t="s">
        <v>4061</v>
      </c>
      <c r="I1882" s="6" t="s">
        <v>22</v>
      </c>
    </row>
    <row r="1883" customFormat="false" ht="14.25" hidden="false" customHeight="true" outlineLevel="0" collapsed="false">
      <c r="A1883" s="2" t="n">
        <v>1881</v>
      </c>
      <c r="B1883" s="7" t="s">
        <v>3809</v>
      </c>
      <c r="C1883" s="8" t="s">
        <v>4031</v>
      </c>
      <c r="D1883" s="8" t="s">
        <v>4101</v>
      </c>
      <c r="E1883" s="8" t="s">
        <v>4172</v>
      </c>
      <c r="F1883" s="8" t="s">
        <v>4173</v>
      </c>
      <c r="G1883" s="6" t="s">
        <v>21</v>
      </c>
      <c r="H1883" s="23" t="s">
        <v>4061</v>
      </c>
      <c r="I1883" s="6" t="s">
        <v>22</v>
      </c>
    </row>
    <row r="1884" customFormat="false" ht="14.25" hidden="false" customHeight="true" outlineLevel="0" collapsed="false">
      <c r="A1884" s="2" t="n">
        <v>1882</v>
      </c>
      <c r="B1884" s="7" t="s">
        <v>3809</v>
      </c>
      <c r="C1884" s="8" t="s">
        <v>4031</v>
      </c>
      <c r="D1884" s="8" t="s">
        <v>4101</v>
      </c>
      <c r="E1884" s="8" t="s">
        <v>4174</v>
      </c>
      <c r="F1884" s="8" t="s">
        <v>4175</v>
      </c>
      <c r="G1884" s="6" t="s">
        <v>21</v>
      </c>
      <c r="H1884" s="23" t="s">
        <v>4061</v>
      </c>
      <c r="I1884" s="6" t="s">
        <v>22</v>
      </c>
    </row>
    <row r="1885" customFormat="false" ht="14.25" hidden="false" customHeight="true" outlineLevel="0" collapsed="false">
      <c r="A1885" s="2" t="n">
        <v>1883</v>
      </c>
      <c r="B1885" s="7" t="s">
        <v>3809</v>
      </c>
      <c r="C1885" s="8" t="s">
        <v>4031</v>
      </c>
      <c r="D1885" s="8" t="s">
        <v>4101</v>
      </c>
      <c r="E1885" s="8" t="s">
        <v>4176</v>
      </c>
      <c r="F1885" s="8" t="s">
        <v>4177</v>
      </c>
      <c r="G1885" s="6" t="s">
        <v>21</v>
      </c>
      <c r="H1885" s="23" t="s">
        <v>4061</v>
      </c>
      <c r="I1885" s="6" t="s">
        <v>22</v>
      </c>
    </row>
    <row r="1886" customFormat="false" ht="14.25" hidden="false" customHeight="true" outlineLevel="0" collapsed="false">
      <c r="A1886" s="2" t="n">
        <v>1884</v>
      </c>
      <c r="B1886" s="7" t="s">
        <v>3809</v>
      </c>
      <c r="C1886" s="8" t="s">
        <v>4031</v>
      </c>
      <c r="D1886" s="8" t="s">
        <v>4101</v>
      </c>
      <c r="E1886" s="8" t="s">
        <v>4178</v>
      </c>
      <c r="F1886" s="8" t="s">
        <v>4179</v>
      </c>
      <c r="G1886" s="6" t="s">
        <v>21</v>
      </c>
      <c r="H1886" s="23" t="s">
        <v>4061</v>
      </c>
      <c r="I1886" s="6" t="s">
        <v>22</v>
      </c>
    </row>
    <row r="1887" customFormat="false" ht="14.25" hidden="false" customHeight="true" outlineLevel="0" collapsed="false">
      <c r="A1887" s="2" t="n">
        <v>1885</v>
      </c>
      <c r="B1887" s="7" t="s">
        <v>3809</v>
      </c>
      <c r="C1887" s="8" t="s">
        <v>4031</v>
      </c>
      <c r="D1887" s="8" t="s">
        <v>4101</v>
      </c>
      <c r="E1887" s="8" t="s">
        <v>4180</v>
      </c>
      <c r="F1887" s="8" t="s">
        <v>4181</v>
      </c>
      <c r="G1887" s="6" t="s">
        <v>21</v>
      </c>
      <c r="H1887" s="23" t="s">
        <v>4061</v>
      </c>
      <c r="I1887" s="6" t="s">
        <v>22</v>
      </c>
    </row>
    <row r="1888" customFormat="false" ht="14.25" hidden="false" customHeight="true" outlineLevel="0" collapsed="false">
      <c r="A1888" s="2" t="n">
        <v>1886</v>
      </c>
      <c r="B1888" s="7" t="s">
        <v>3809</v>
      </c>
      <c r="C1888" s="8" t="s">
        <v>4031</v>
      </c>
      <c r="D1888" s="8" t="s">
        <v>4101</v>
      </c>
      <c r="E1888" s="8" t="s">
        <v>4182</v>
      </c>
      <c r="F1888" s="8" t="s">
        <v>4183</v>
      </c>
      <c r="G1888" s="6" t="s">
        <v>21</v>
      </c>
      <c r="H1888" s="23" t="s">
        <v>4061</v>
      </c>
      <c r="I1888" s="6" t="s">
        <v>22</v>
      </c>
    </row>
    <row r="1889" customFormat="false" ht="14.25" hidden="false" customHeight="true" outlineLevel="0" collapsed="false">
      <c r="A1889" s="2" t="n">
        <v>1887</v>
      </c>
      <c r="B1889" s="7" t="s">
        <v>3809</v>
      </c>
      <c r="C1889" s="8" t="s">
        <v>4031</v>
      </c>
      <c r="D1889" s="8" t="s">
        <v>4101</v>
      </c>
      <c r="E1889" s="8" t="s">
        <v>4184</v>
      </c>
      <c r="F1889" s="8" t="s">
        <v>4185</v>
      </c>
      <c r="G1889" s="6" t="s">
        <v>21</v>
      </c>
      <c r="H1889" s="23" t="s">
        <v>4061</v>
      </c>
      <c r="I1889" s="6" t="s">
        <v>22</v>
      </c>
    </row>
    <row r="1890" customFormat="false" ht="14.25" hidden="false" customHeight="true" outlineLevel="0" collapsed="false">
      <c r="A1890" s="2" t="n">
        <v>1888</v>
      </c>
      <c r="B1890" s="7" t="s">
        <v>3809</v>
      </c>
      <c r="C1890" s="8" t="s">
        <v>4031</v>
      </c>
      <c r="D1890" s="8" t="s">
        <v>4101</v>
      </c>
      <c r="E1890" s="8" t="s">
        <v>4186</v>
      </c>
      <c r="F1890" s="8" t="s">
        <v>4187</v>
      </c>
      <c r="G1890" s="6" t="s">
        <v>21</v>
      </c>
      <c r="H1890" s="23" t="s">
        <v>4061</v>
      </c>
      <c r="I1890" s="6" t="s">
        <v>22</v>
      </c>
    </row>
    <row r="1891" customFormat="false" ht="14.25" hidden="false" customHeight="true" outlineLevel="0" collapsed="false">
      <c r="A1891" s="2" t="n">
        <v>1889</v>
      </c>
      <c r="B1891" s="7" t="s">
        <v>3809</v>
      </c>
      <c r="C1891" s="8" t="s">
        <v>4031</v>
      </c>
      <c r="D1891" s="8" t="s">
        <v>4101</v>
      </c>
      <c r="E1891" s="8" t="s">
        <v>4188</v>
      </c>
      <c r="F1891" s="8" t="s">
        <v>4189</v>
      </c>
      <c r="G1891" s="6" t="s">
        <v>21</v>
      </c>
      <c r="H1891" s="23" t="s">
        <v>4061</v>
      </c>
      <c r="I1891" s="6" t="s">
        <v>22</v>
      </c>
    </row>
    <row r="1892" customFormat="false" ht="14.25" hidden="false" customHeight="true" outlineLevel="0" collapsed="false">
      <c r="A1892" s="2" t="n">
        <v>1890</v>
      </c>
      <c r="B1892" s="7" t="s">
        <v>3809</v>
      </c>
      <c r="C1892" s="8" t="s">
        <v>4031</v>
      </c>
      <c r="D1892" s="8" t="s">
        <v>4101</v>
      </c>
      <c r="E1892" s="8" t="s">
        <v>4190</v>
      </c>
      <c r="F1892" s="8" t="s">
        <v>4191</v>
      </c>
      <c r="G1892" s="6" t="s">
        <v>21</v>
      </c>
      <c r="H1892" s="23" t="s">
        <v>4061</v>
      </c>
      <c r="I1892" s="6" t="s">
        <v>22</v>
      </c>
    </row>
    <row r="1893" customFormat="false" ht="14.25" hidden="false" customHeight="true" outlineLevel="0" collapsed="false">
      <c r="A1893" s="2" t="n">
        <v>1891</v>
      </c>
      <c r="B1893" s="7" t="s">
        <v>3809</v>
      </c>
      <c r="C1893" s="8" t="s">
        <v>4031</v>
      </c>
      <c r="D1893" s="8" t="s">
        <v>4101</v>
      </c>
      <c r="E1893" s="8" t="s">
        <v>4192</v>
      </c>
      <c r="F1893" s="8" t="s">
        <v>4193</v>
      </c>
      <c r="G1893" s="6" t="s">
        <v>21</v>
      </c>
      <c r="H1893" s="23" t="s">
        <v>4061</v>
      </c>
      <c r="I1893" s="6" t="s">
        <v>22</v>
      </c>
    </row>
    <row r="1894" customFormat="false" ht="14.25" hidden="false" customHeight="true" outlineLevel="0" collapsed="false">
      <c r="A1894" s="2" t="n">
        <v>1892</v>
      </c>
      <c r="B1894" s="7" t="s">
        <v>3809</v>
      </c>
      <c r="C1894" s="8" t="s">
        <v>4031</v>
      </c>
      <c r="D1894" s="8" t="s">
        <v>4101</v>
      </c>
      <c r="E1894" s="8" t="s">
        <v>4194</v>
      </c>
      <c r="F1894" s="8" t="s">
        <v>4195</v>
      </c>
      <c r="G1894" s="6" t="s">
        <v>21</v>
      </c>
      <c r="H1894" s="23" t="s">
        <v>4061</v>
      </c>
      <c r="I1894" s="6" t="s">
        <v>22</v>
      </c>
    </row>
    <row r="1895" customFormat="false" ht="14.25" hidden="false" customHeight="true" outlineLevel="0" collapsed="false">
      <c r="A1895" s="2" t="n">
        <v>1893</v>
      </c>
      <c r="B1895" s="7" t="s">
        <v>3809</v>
      </c>
      <c r="C1895" s="8" t="s">
        <v>4031</v>
      </c>
      <c r="D1895" s="8" t="s">
        <v>4101</v>
      </c>
      <c r="E1895" s="8" t="s">
        <v>4196</v>
      </c>
      <c r="F1895" s="8" t="s">
        <v>4197</v>
      </c>
      <c r="G1895" s="6" t="s">
        <v>21</v>
      </c>
      <c r="H1895" s="23" t="s">
        <v>4061</v>
      </c>
      <c r="I1895" s="6" t="s">
        <v>22</v>
      </c>
    </row>
    <row r="1896" customFormat="false" ht="14.25" hidden="false" customHeight="true" outlineLevel="0" collapsed="false">
      <c r="A1896" s="2" t="n">
        <v>1894</v>
      </c>
      <c r="B1896" s="7" t="s">
        <v>3809</v>
      </c>
      <c r="C1896" s="8" t="s">
        <v>4031</v>
      </c>
      <c r="D1896" s="8" t="s">
        <v>4101</v>
      </c>
      <c r="E1896" s="8" t="s">
        <v>4198</v>
      </c>
      <c r="F1896" s="8" t="s">
        <v>4199</v>
      </c>
      <c r="G1896" s="6" t="s">
        <v>21</v>
      </c>
      <c r="H1896" s="23" t="s">
        <v>4061</v>
      </c>
      <c r="I1896" s="6" t="s">
        <v>22</v>
      </c>
    </row>
    <row r="1897" customFormat="false" ht="14.25" hidden="false" customHeight="true" outlineLevel="0" collapsed="false">
      <c r="A1897" s="2" t="n">
        <v>1895</v>
      </c>
      <c r="B1897" s="7" t="s">
        <v>3809</v>
      </c>
      <c r="C1897" s="8" t="s">
        <v>4031</v>
      </c>
      <c r="D1897" s="8" t="s">
        <v>4101</v>
      </c>
      <c r="E1897" s="8" t="s">
        <v>4200</v>
      </c>
      <c r="F1897" s="8" t="s">
        <v>4201</v>
      </c>
      <c r="G1897" s="6" t="s">
        <v>21</v>
      </c>
      <c r="H1897" s="23" t="s">
        <v>4061</v>
      </c>
      <c r="I1897" s="6" t="s">
        <v>22</v>
      </c>
    </row>
    <row r="1898" customFormat="false" ht="14.25" hidden="false" customHeight="true" outlineLevel="0" collapsed="false">
      <c r="A1898" s="2" t="n">
        <v>1896</v>
      </c>
      <c r="B1898" s="7" t="s">
        <v>3809</v>
      </c>
      <c r="C1898" s="8" t="s">
        <v>4031</v>
      </c>
      <c r="D1898" s="8" t="s">
        <v>4101</v>
      </c>
      <c r="E1898" s="8" t="s">
        <v>4202</v>
      </c>
      <c r="F1898" s="8" t="s">
        <v>4203</v>
      </c>
      <c r="G1898" s="6" t="s">
        <v>21</v>
      </c>
      <c r="H1898" s="23" t="s">
        <v>4061</v>
      </c>
      <c r="I1898" s="6" t="s">
        <v>22</v>
      </c>
    </row>
    <row r="1899" customFormat="false" ht="14.25" hidden="false" customHeight="true" outlineLevel="0" collapsed="false">
      <c r="A1899" s="2" t="n">
        <v>1897</v>
      </c>
      <c r="B1899" s="7" t="s">
        <v>3809</v>
      </c>
      <c r="C1899" s="8" t="s">
        <v>4031</v>
      </c>
      <c r="D1899" s="8" t="s">
        <v>4101</v>
      </c>
      <c r="E1899" s="8" t="s">
        <v>4204</v>
      </c>
      <c r="F1899" s="8" t="s">
        <v>4205</v>
      </c>
      <c r="G1899" s="6" t="s">
        <v>21</v>
      </c>
      <c r="H1899" s="23" t="s">
        <v>4061</v>
      </c>
      <c r="I1899" s="6" t="s">
        <v>22</v>
      </c>
    </row>
    <row r="1900" customFormat="false" ht="14.25" hidden="false" customHeight="true" outlineLevel="0" collapsed="false">
      <c r="A1900" s="2" t="n">
        <v>1898</v>
      </c>
      <c r="B1900" s="7" t="s">
        <v>3809</v>
      </c>
      <c r="C1900" s="8" t="s">
        <v>4031</v>
      </c>
      <c r="D1900" s="8" t="s">
        <v>4101</v>
      </c>
      <c r="E1900" s="8" t="s">
        <v>4206</v>
      </c>
      <c r="F1900" s="8" t="s">
        <v>4207</v>
      </c>
      <c r="G1900" s="6" t="s">
        <v>21</v>
      </c>
      <c r="H1900" s="23" t="s">
        <v>4061</v>
      </c>
      <c r="I1900" s="6" t="s">
        <v>22</v>
      </c>
    </row>
    <row r="1901" customFormat="false" ht="14.25" hidden="false" customHeight="true" outlineLevel="0" collapsed="false">
      <c r="A1901" s="2" t="n">
        <v>1899</v>
      </c>
      <c r="B1901" s="7" t="s">
        <v>3809</v>
      </c>
      <c r="C1901" s="8" t="s">
        <v>4031</v>
      </c>
      <c r="D1901" s="8" t="s">
        <v>4208</v>
      </c>
      <c r="E1901" s="8" t="s">
        <v>4209</v>
      </c>
      <c r="F1901" s="8" t="s">
        <v>4210</v>
      </c>
      <c r="G1901" s="6" t="s">
        <v>21</v>
      </c>
      <c r="H1901" s="13" t="s">
        <v>4035</v>
      </c>
      <c r="I1901" s="6" t="s">
        <v>22</v>
      </c>
    </row>
    <row r="1902" customFormat="false" ht="14.25" hidden="false" customHeight="true" outlineLevel="0" collapsed="false">
      <c r="A1902" s="2" t="n">
        <v>1900</v>
      </c>
      <c r="B1902" s="7" t="s">
        <v>3809</v>
      </c>
      <c r="C1902" s="8" t="s">
        <v>4031</v>
      </c>
      <c r="D1902" s="8" t="s">
        <v>4208</v>
      </c>
      <c r="E1902" s="8" t="s">
        <v>4211</v>
      </c>
      <c r="F1902" s="8" t="s">
        <v>4212</v>
      </c>
      <c r="G1902" s="6" t="s">
        <v>21</v>
      </c>
      <c r="H1902" s="13" t="s">
        <v>4035</v>
      </c>
      <c r="I1902" s="6" t="s">
        <v>22</v>
      </c>
    </row>
    <row r="1903" customFormat="false" ht="14.25" hidden="false" customHeight="true" outlineLevel="0" collapsed="false">
      <c r="A1903" s="2" t="n">
        <v>1901</v>
      </c>
      <c r="B1903" s="7" t="s">
        <v>3809</v>
      </c>
      <c r="C1903" s="8" t="s">
        <v>4031</v>
      </c>
      <c r="D1903" s="8" t="s">
        <v>4208</v>
      </c>
      <c r="E1903" s="8" t="s">
        <v>325</v>
      </c>
      <c r="F1903" s="8" t="s">
        <v>4213</v>
      </c>
      <c r="G1903" s="6" t="s">
        <v>21</v>
      </c>
      <c r="H1903" s="11" t="s">
        <v>21</v>
      </c>
      <c r="I1903" s="6" t="s">
        <v>22</v>
      </c>
    </row>
    <row r="1904" customFormat="false" ht="14.25" hidden="false" customHeight="true" outlineLevel="0" collapsed="false">
      <c r="A1904" s="2" t="n">
        <v>1902</v>
      </c>
      <c r="B1904" s="7" t="s">
        <v>3809</v>
      </c>
      <c r="C1904" s="8" t="s">
        <v>4031</v>
      </c>
      <c r="D1904" s="8" t="s">
        <v>4208</v>
      </c>
      <c r="E1904" s="8" t="s">
        <v>4214</v>
      </c>
      <c r="F1904" s="8" t="s">
        <v>4215</v>
      </c>
      <c r="G1904" s="6" t="s">
        <v>21</v>
      </c>
      <c r="H1904" s="11" t="s">
        <v>21</v>
      </c>
      <c r="I1904" s="6" t="s">
        <v>22</v>
      </c>
    </row>
    <row r="1905" customFormat="false" ht="14.25" hidden="false" customHeight="true" outlineLevel="0" collapsed="false">
      <c r="A1905" s="2" t="n">
        <v>1903</v>
      </c>
      <c r="B1905" s="7" t="s">
        <v>3809</v>
      </c>
      <c r="C1905" s="8" t="s">
        <v>4031</v>
      </c>
      <c r="D1905" s="8" t="s">
        <v>4208</v>
      </c>
      <c r="E1905" s="8" t="s">
        <v>4216</v>
      </c>
      <c r="F1905" s="8" t="s">
        <v>4217</v>
      </c>
      <c r="G1905" s="6" t="s">
        <v>21</v>
      </c>
      <c r="H1905" s="11" t="s">
        <v>21</v>
      </c>
      <c r="I1905" s="6" t="s">
        <v>22</v>
      </c>
    </row>
    <row r="1906" customFormat="false" ht="14.25" hidden="false" customHeight="true" outlineLevel="0" collapsed="false">
      <c r="A1906" s="2" t="n">
        <v>1904</v>
      </c>
      <c r="B1906" s="7" t="s">
        <v>3809</v>
      </c>
      <c r="C1906" s="8" t="s">
        <v>4031</v>
      </c>
      <c r="D1906" s="8" t="s">
        <v>4208</v>
      </c>
      <c r="E1906" s="8" t="s">
        <v>4218</v>
      </c>
      <c r="F1906" s="8" t="s">
        <v>4219</v>
      </c>
      <c r="G1906" s="6" t="s">
        <v>21</v>
      </c>
      <c r="H1906" s="11" t="s">
        <v>21</v>
      </c>
      <c r="I1906" s="6" t="s">
        <v>22</v>
      </c>
    </row>
    <row r="1907" customFormat="false" ht="14.25" hidden="false" customHeight="true" outlineLevel="0" collapsed="false">
      <c r="A1907" s="2" t="n">
        <v>1905</v>
      </c>
      <c r="B1907" s="7" t="s">
        <v>3809</v>
      </c>
      <c r="C1907" s="8" t="s">
        <v>4031</v>
      </c>
      <c r="D1907" s="8" t="s">
        <v>4208</v>
      </c>
      <c r="E1907" s="8" t="s">
        <v>4220</v>
      </c>
      <c r="F1907" s="8" t="s">
        <v>4221</v>
      </c>
      <c r="G1907" s="6" t="s">
        <v>21</v>
      </c>
      <c r="H1907" s="13" t="s">
        <v>4061</v>
      </c>
      <c r="I1907" s="6" t="s">
        <v>22</v>
      </c>
    </row>
    <row r="1908" customFormat="false" ht="14.25" hidden="false" customHeight="true" outlineLevel="0" collapsed="false">
      <c r="A1908" s="2" t="n">
        <v>1906</v>
      </c>
      <c r="B1908" s="7" t="s">
        <v>3809</v>
      </c>
      <c r="C1908" s="8" t="s">
        <v>4031</v>
      </c>
      <c r="D1908" s="8" t="s">
        <v>4206</v>
      </c>
      <c r="E1908" s="8" t="s">
        <v>4222</v>
      </c>
      <c r="F1908" s="8" t="s">
        <v>4223</v>
      </c>
      <c r="G1908" s="6" t="s">
        <v>21</v>
      </c>
      <c r="H1908" s="11" t="s">
        <v>4224</v>
      </c>
      <c r="I1908" s="6" t="s">
        <v>22</v>
      </c>
    </row>
    <row r="1909" customFormat="false" ht="14.25" hidden="false" customHeight="true" outlineLevel="0" collapsed="false">
      <c r="A1909" s="2" t="n">
        <v>1907</v>
      </c>
      <c r="B1909" s="7" t="s">
        <v>3809</v>
      </c>
      <c r="C1909" s="8" t="s">
        <v>4031</v>
      </c>
      <c r="D1909" s="8" t="s">
        <v>4206</v>
      </c>
      <c r="E1909" s="8" t="s">
        <v>4225</v>
      </c>
      <c r="F1909" s="8" t="s">
        <v>4226</v>
      </c>
      <c r="G1909" s="6" t="s">
        <v>21</v>
      </c>
      <c r="H1909" s="11" t="s">
        <v>4224</v>
      </c>
      <c r="I1909" s="6" t="s">
        <v>22</v>
      </c>
    </row>
    <row r="1910" customFormat="false" ht="14.25" hidden="false" customHeight="true" outlineLevel="0" collapsed="false">
      <c r="A1910" s="2" t="n">
        <v>1908</v>
      </c>
      <c r="B1910" s="7" t="s">
        <v>3809</v>
      </c>
      <c r="C1910" s="8" t="s">
        <v>4031</v>
      </c>
      <c r="D1910" s="8" t="s">
        <v>4206</v>
      </c>
      <c r="E1910" s="8" t="s">
        <v>4227</v>
      </c>
      <c r="F1910" s="8" t="s">
        <v>4228</v>
      </c>
      <c r="G1910" s="6" t="s">
        <v>21</v>
      </c>
      <c r="H1910" s="11" t="s">
        <v>4224</v>
      </c>
      <c r="I1910" s="6" t="s">
        <v>22</v>
      </c>
    </row>
    <row r="1911" customFormat="false" ht="14.25" hidden="false" customHeight="true" outlineLevel="0" collapsed="false">
      <c r="A1911" s="2" t="n">
        <v>1909</v>
      </c>
      <c r="B1911" s="7" t="s">
        <v>3809</v>
      </c>
      <c r="C1911" s="8" t="s">
        <v>4031</v>
      </c>
      <c r="D1911" s="8" t="s">
        <v>4094</v>
      </c>
      <c r="E1911" s="8" t="s">
        <v>4229</v>
      </c>
      <c r="F1911" s="8" t="s">
        <v>4230</v>
      </c>
      <c r="G1911" s="6" t="s">
        <v>21</v>
      </c>
      <c r="H1911" s="11" t="s">
        <v>21</v>
      </c>
      <c r="I1911" s="6" t="s">
        <v>22</v>
      </c>
    </row>
    <row r="1912" customFormat="false" ht="14.25" hidden="false" customHeight="true" outlineLevel="0" collapsed="false">
      <c r="A1912" s="2" t="n">
        <v>1910</v>
      </c>
      <c r="B1912" s="7" t="s">
        <v>3809</v>
      </c>
      <c r="C1912" s="8" t="s">
        <v>4031</v>
      </c>
      <c r="D1912" s="8" t="s">
        <v>4094</v>
      </c>
      <c r="E1912" s="8" t="s">
        <v>4231</v>
      </c>
      <c r="F1912" s="8" t="s">
        <v>4232</v>
      </c>
      <c r="G1912" s="6" t="s">
        <v>21</v>
      </c>
      <c r="H1912" s="11" t="s">
        <v>21</v>
      </c>
      <c r="I1912" s="6" t="s">
        <v>22</v>
      </c>
    </row>
    <row r="1913" customFormat="false" ht="14.25" hidden="false" customHeight="true" outlineLevel="0" collapsed="false">
      <c r="A1913" s="2" t="n">
        <v>1911</v>
      </c>
      <c r="B1913" s="7" t="s">
        <v>3809</v>
      </c>
      <c r="C1913" s="8" t="s">
        <v>4031</v>
      </c>
      <c r="D1913" s="8" t="s">
        <v>4094</v>
      </c>
      <c r="E1913" s="8" t="s">
        <v>4233</v>
      </c>
      <c r="F1913" s="8" t="s">
        <v>4234</v>
      </c>
      <c r="G1913" s="6" t="s">
        <v>21</v>
      </c>
      <c r="H1913" s="11" t="s">
        <v>21</v>
      </c>
      <c r="I1913" s="6" t="s">
        <v>22</v>
      </c>
    </row>
    <row r="1914" customFormat="false" ht="14.25" hidden="false" customHeight="true" outlineLevel="0" collapsed="false">
      <c r="A1914" s="2" t="n">
        <v>1912</v>
      </c>
      <c r="B1914" s="7" t="s">
        <v>3809</v>
      </c>
      <c r="C1914" s="8" t="s">
        <v>4235</v>
      </c>
      <c r="D1914" s="8" t="s">
        <v>4236</v>
      </c>
      <c r="E1914" s="8" t="s">
        <v>4236</v>
      </c>
      <c r="F1914" s="8" t="s">
        <v>4237</v>
      </c>
      <c r="G1914" s="6" t="s">
        <v>21</v>
      </c>
      <c r="H1914" s="11" t="s">
        <v>4238</v>
      </c>
      <c r="I1914" s="6" t="s">
        <v>22</v>
      </c>
    </row>
    <row r="1915" customFormat="false" ht="14.25" hidden="false" customHeight="true" outlineLevel="0" collapsed="false">
      <c r="A1915" s="2" t="n">
        <v>1913</v>
      </c>
      <c r="B1915" s="7" t="s">
        <v>3809</v>
      </c>
      <c r="C1915" s="8" t="s">
        <v>4235</v>
      </c>
      <c r="D1915" s="8" t="s">
        <v>4239</v>
      </c>
      <c r="E1915" s="8" t="s">
        <v>4240</v>
      </c>
      <c r="F1915" s="8" t="s">
        <v>4241</v>
      </c>
      <c r="G1915" s="6" t="s">
        <v>21</v>
      </c>
      <c r="H1915" s="11" t="s">
        <v>4238</v>
      </c>
      <c r="I1915" s="6" t="s">
        <v>22</v>
      </c>
    </row>
    <row r="1916" customFormat="false" ht="14.25" hidden="false" customHeight="true" outlineLevel="0" collapsed="false">
      <c r="A1916" s="2" t="n">
        <v>1914</v>
      </c>
      <c r="B1916" s="7" t="s">
        <v>3809</v>
      </c>
      <c r="C1916" s="8" t="s">
        <v>4235</v>
      </c>
      <c r="D1916" s="8" t="s">
        <v>4242</v>
      </c>
      <c r="E1916" s="8" t="s">
        <v>4242</v>
      </c>
      <c r="F1916" s="8" t="s">
        <v>4243</v>
      </c>
      <c r="G1916" s="6" t="s">
        <v>21</v>
      </c>
      <c r="H1916" s="11" t="s">
        <v>4238</v>
      </c>
      <c r="I1916" s="6" t="s">
        <v>22</v>
      </c>
    </row>
    <row r="1917" customFormat="false" ht="14.25" hidden="false" customHeight="true" outlineLevel="0" collapsed="false">
      <c r="A1917" s="2" t="n">
        <v>1915</v>
      </c>
      <c r="B1917" s="7" t="s">
        <v>3809</v>
      </c>
      <c r="C1917" s="8" t="s">
        <v>4235</v>
      </c>
      <c r="D1917" s="8" t="s">
        <v>4244</v>
      </c>
      <c r="E1917" s="8" t="s">
        <v>4244</v>
      </c>
      <c r="F1917" s="8" t="s">
        <v>4245</v>
      </c>
      <c r="G1917" s="6" t="s">
        <v>21</v>
      </c>
      <c r="H1917" s="11" t="s">
        <v>4238</v>
      </c>
      <c r="I1917" s="6" t="s">
        <v>22</v>
      </c>
    </row>
    <row r="1918" customFormat="false" ht="14.25" hidden="false" customHeight="true" outlineLevel="0" collapsed="false">
      <c r="A1918" s="2" t="n">
        <v>1916</v>
      </c>
      <c r="B1918" s="7" t="s">
        <v>3809</v>
      </c>
      <c r="C1918" s="8" t="s">
        <v>4235</v>
      </c>
      <c r="D1918" s="8" t="s">
        <v>4246</v>
      </c>
      <c r="E1918" s="8" t="s">
        <v>4247</v>
      </c>
      <c r="F1918" s="8" t="s">
        <v>4248</v>
      </c>
      <c r="G1918" s="6" t="s">
        <v>21</v>
      </c>
      <c r="H1918" s="11" t="s">
        <v>4238</v>
      </c>
      <c r="I1918" s="6" t="s">
        <v>22</v>
      </c>
    </row>
    <row r="1919" customFormat="false" ht="14.25" hidden="false" customHeight="true" outlineLevel="0" collapsed="false">
      <c r="A1919" s="2" t="n">
        <v>1917</v>
      </c>
      <c r="B1919" s="7" t="s">
        <v>3809</v>
      </c>
      <c r="C1919" s="8" t="s">
        <v>4235</v>
      </c>
      <c r="D1919" s="8" t="s">
        <v>4246</v>
      </c>
      <c r="E1919" s="8" t="s">
        <v>4249</v>
      </c>
      <c r="F1919" s="8" t="s">
        <v>4250</v>
      </c>
      <c r="G1919" s="6" t="s">
        <v>21</v>
      </c>
      <c r="H1919" s="11" t="s">
        <v>4238</v>
      </c>
      <c r="I1919" s="6" t="s">
        <v>22</v>
      </c>
    </row>
    <row r="1920" customFormat="false" ht="14.25" hidden="false" customHeight="true" outlineLevel="0" collapsed="false">
      <c r="A1920" s="2" t="n">
        <v>1918</v>
      </c>
      <c r="B1920" s="7" t="s">
        <v>3809</v>
      </c>
      <c r="C1920" s="8" t="s">
        <v>4235</v>
      </c>
      <c r="D1920" s="8" t="s">
        <v>4246</v>
      </c>
      <c r="E1920" s="8" t="s">
        <v>4251</v>
      </c>
      <c r="F1920" s="8" t="s">
        <v>4252</v>
      </c>
      <c r="G1920" s="6" t="s">
        <v>21</v>
      </c>
      <c r="H1920" s="11" t="s">
        <v>4238</v>
      </c>
      <c r="I1920" s="6" t="s">
        <v>22</v>
      </c>
    </row>
    <row r="1921" customFormat="false" ht="14.25" hidden="false" customHeight="true" outlineLevel="0" collapsed="false">
      <c r="A1921" s="2" t="n">
        <v>1919</v>
      </c>
      <c r="B1921" s="7" t="s">
        <v>3809</v>
      </c>
      <c r="C1921" s="8" t="s">
        <v>4235</v>
      </c>
      <c r="D1921" s="8" t="s">
        <v>4246</v>
      </c>
      <c r="E1921" s="8" t="s">
        <v>4253</v>
      </c>
      <c r="F1921" s="8" t="s">
        <v>4254</v>
      </c>
      <c r="G1921" s="6" t="s">
        <v>21</v>
      </c>
      <c r="H1921" s="11" t="s">
        <v>4238</v>
      </c>
      <c r="I1921" s="6" t="s">
        <v>22</v>
      </c>
    </row>
    <row r="1922" customFormat="false" ht="14.25" hidden="false" customHeight="true" outlineLevel="0" collapsed="false">
      <c r="A1922" s="2" t="n">
        <v>1920</v>
      </c>
      <c r="B1922" s="7" t="s">
        <v>3809</v>
      </c>
      <c r="C1922" s="8" t="s">
        <v>4235</v>
      </c>
      <c r="D1922" s="8" t="s">
        <v>4255</v>
      </c>
      <c r="E1922" s="8" t="s">
        <v>4256</v>
      </c>
      <c r="F1922" s="8" t="s">
        <v>4257</v>
      </c>
      <c r="G1922" s="6" t="s">
        <v>21</v>
      </c>
      <c r="H1922" s="11" t="s">
        <v>4238</v>
      </c>
      <c r="I1922" s="6" t="s">
        <v>22</v>
      </c>
    </row>
    <row r="1923" customFormat="false" ht="14.25" hidden="false" customHeight="true" outlineLevel="0" collapsed="false">
      <c r="A1923" s="2" t="n">
        <v>1921</v>
      </c>
      <c r="B1923" s="7" t="s">
        <v>3809</v>
      </c>
      <c r="C1923" s="8" t="s">
        <v>4235</v>
      </c>
      <c r="D1923" s="8" t="s">
        <v>4255</v>
      </c>
      <c r="E1923" s="8" t="s">
        <v>4258</v>
      </c>
      <c r="F1923" s="8" t="s">
        <v>4259</v>
      </c>
      <c r="G1923" s="6" t="s">
        <v>21</v>
      </c>
      <c r="H1923" s="11" t="s">
        <v>4238</v>
      </c>
      <c r="I1923" s="6" t="s">
        <v>22</v>
      </c>
    </row>
    <row r="1924" customFormat="false" ht="14.25" hidden="false" customHeight="true" outlineLevel="0" collapsed="false">
      <c r="A1924" s="2" t="n">
        <v>1922</v>
      </c>
      <c r="B1924" s="7" t="s">
        <v>3809</v>
      </c>
      <c r="C1924" s="8" t="s">
        <v>4235</v>
      </c>
      <c r="D1924" s="8" t="s">
        <v>4255</v>
      </c>
      <c r="E1924" s="8" t="s">
        <v>4260</v>
      </c>
      <c r="F1924" s="8" t="s">
        <v>4261</v>
      </c>
      <c r="G1924" s="6" t="s">
        <v>21</v>
      </c>
      <c r="H1924" s="11" t="s">
        <v>4238</v>
      </c>
      <c r="I1924" s="6" t="s">
        <v>22</v>
      </c>
    </row>
    <row r="1925" customFormat="false" ht="14.25" hidden="false" customHeight="true" outlineLevel="0" collapsed="false">
      <c r="A1925" s="2" t="n">
        <v>1923</v>
      </c>
      <c r="B1925" s="7" t="s">
        <v>3809</v>
      </c>
      <c r="C1925" s="8" t="s">
        <v>4235</v>
      </c>
      <c r="D1925" s="8" t="s">
        <v>4255</v>
      </c>
      <c r="E1925" s="8" t="s">
        <v>4262</v>
      </c>
      <c r="F1925" s="8" t="s">
        <v>4263</v>
      </c>
      <c r="G1925" s="6" t="s">
        <v>21</v>
      </c>
      <c r="H1925" s="11" t="s">
        <v>4238</v>
      </c>
      <c r="I1925" s="6" t="s">
        <v>22</v>
      </c>
    </row>
    <row r="1926" customFormat="false" ht="14.25" hidden="false" customHeight="true" outlineLevel="0" collapsed="false">
      <c r="A1926" s="2" t="n">
        <v>1924</v>
      </c>
      <c r="B1926" s="7" t="s">
        <v>3809</v>
      </c>
      <c r="C1926" s="8" t="s">
        <v>4235</v>
      </c>
      <c r="D1926" s="8" t="s">
        <v>4255</v>
      </c>
      <c r="E1926" s="8" t="s">
        <v>4264</v>
      </c>
      <c r="F1926" s="8" t="s">
        <v>4265</v>
      </c>
      <c r="G1926" s="6" t="s">
        <v>21</v>
      </c>
      <c r="H1926" s="11" t="s">
        <v>4238</v>
      </c>
      <c r="I1926" s="6" t="s">
        <v>22</v>
      </c>
    </row>
    <row r="1927" customFormat="false" ht="14.25" hidden="false" customHeight="true" outlineLevel="0" collapsed="false">
      <c r="A1927" s="2" t="n">
        <v>1925</v>
      </c>
      <c r="B1927" s="7" t="s">
        <v>3809</v>
      </c>
      <c r="C1927" s="8" t="s">
        <v>4235</v>
      </c>
      <c r="D1927" s="8" t="s">
        <v>4255</v>
      </c>
      <c r="E1927" s="8" t="s">
        <v>4266</v>
      </c>
      <c r="F1927" s="8" t="s">
        <v>4267</v>
      </c>
      <c r="G1927" s="6" t="s">
        <v>21</v>
      </c>
      <c r="H1927" s="11" t="s">
        <v>4238</v>
      </c>
      <c r="I1927" s="6" t="s">
        <v>22</v>
      </c>
    </row>
    <row r="1928" customFormat="false" ht="14.25" hidden="false" customHeight="true" outlineLevel="0" collapsed="false">
      <c r="A1928" s="2" t="n">
        <v>1926</v>
      </c>
      <c r="B1928" s="7" t="s">
        <v>3809</v>
      </c>
      <c r="C1928" s="8" t="s">
        <v>4235</v>
      </c>
      <c r="D1928" s="8" t="s">
        <v>4268</v>
      </c>
      <c r="E1928" s="8" t="s">
        <v>4268</v>
      </c>
      <c r="F1928" s="8" t="s">
        <v>4269</v>
      </c>
      <c r="G1928" s="6" t="s">
        <v>21</v>
      </c>
      <c r="H1928" s="11" t="s">
        <v>4238</v>
      </c>
      <c r="I1928" s="6" t="s">
        <v>22</v>
      </c>
    </row>
    <row r="1929" customFormat="false" ht="14.25" hidden="false" customHeight="true" outlineLevel="0" collapsed="false">
      <c r="A1929" s="2" t="n">
        <v>1927</v>
      </c>
      <c r="B1929" s="7" t="s">
        <v>3809</v>
      </c>
      <c r="C1929" s="8" t="s">
        <v>4235</v>
      </c>
      <c r="D1929" s="8" t="s">
        <v>4270</v>
      </c>
      <c r="E1929" s="8" t="s">
        <v>4270</v>
      </c>
      <c r="F1929" s="8" t="s">
        <v>4271</v>
      </c>
      <c r="G1929" s="6" t="s">
        <v>21</v>
      </c>
      <c r="H1929" s="11" t="s">
        <v>4238</v>
      </c>
      <c r="I1929" s="6" t="s">
        <v>22</v>
      </c>
    </row>
    <row r="1930" customFormat="false" ht="14.25" hidden="false" customHeight="true" outlineLevel="0" collapsed="false">
      <c r="A1930" s="2" t="n">
        <v>1928</v>
      </c>
      <c r="B1930" s="7" t="s">
        <v>3809</v>
      </c>
      <c r="C1930" s="8" t="s">
        <v>4235</v>
      </c>
      <c r="D1930" s="8" t="s">
        <v>4272</v>
      </c>
      <c r="E1930" s="8" t="s">
        <v>4272</v>
      </c>
      <c r="F1930" s="8" t="s">
        <v>4273</v>
      </c>
      <c r="G1930" s="6" t="s">
        <v>21</v>
      </c>
      <c r="H1930" s="11" t="s">
        <v>4238</v>
      </c>
      <c r="I1930" s="6" t="s">
        <v>22</v>
      </c>
    </row>
    <row r="1931" customFormat="false" ht="14.25" hidden="false" customHeight="true" outlineLevel="0" collapsed="false">
      <c r="A1931" s="2" t="n">
        <v>1929</v>
      </c>
      <c r="B1931" s="7" t="s">
        <v>3809</v>
      </c>
      <c r="C1931" s="8" t="s">
        <v>4235</v>
      </c>
      <c r="D1931" s="8" t="s">
        <v>4274</v>
      </c>
      <c r="E1931" s="8" t="s">
        <v>4274</v>
      </c>
      <c r="F1931" s="8" t="s">
        <v>4275</v>
      </c>
      <c r="G1931" s="6" t="s">
        <v>21</v>
      </c>
      <c r="H1931" s="11" t="s">
        <v>4238</v>
      </c>
      <c r="I1931" s="6" t="s">
        <v>22</v>
      </c>
    </row>
    <row r="1932" customFormat="false" ht="14.25" hidden="false" customHeight="true" outlineLevel="0" collapsed="false">
      <c r="A1932" s="2" t="n">
        <v>1930</v>
      </c>
      <c r="B1932" s="7" t="s">
        <v>3809</v>
      </c>
      <c r="C1932" s="8" t="s">
        <v>4235</v>
      </c>
      <c r="D1932" s="8" t="s">
        <v>4276</v>
      </c>
      <c r="E1932" s="8" t="s">
        <v>4276</v>
      </c>
      <c r="F1932" s="8" t="s">
        <v>4277</v>
      </c>
      <c r="G1932" s="6" t="s">
        <v>21</v>
      </c>
      <c r="H1932" s="11" t="s">
        <v>4238</v>
      </c>
      <c r="I1932" s="6" t="s">
        <v>22</v>
      </c>
    </row>
    <row r="1933" customFormat="false" ht="14.25" hidden="false" customHeight="true" outlineLevel="0" collapsed="false">
      <c r="A1933" s="2" t="n">
        <v>1931</v>
      </c>
      <c r="B1933" s="7" t="s">
        <v>3809</v>
      </c>
      <c r="C1933" s="8" t="s">
        <v>4235</v>
      </c>
      <c r="D1933" s="8" t="s">
        <v>4278</v>
      </c>
      <c r="E1933" s="8" t="s">
        <v>4278</v>
      </c>
      <c r="F1933" s="8" t="s">
        <v>4279</v>
      </c>
      <c r="G1933" s="6" t="s">
        <v>21</v>
      </c>
      <c r="H1933" s="11" t="s">
        <v>4238</v>
      </c>
      <c r="I1933" s="6" t="s">
        <v>22</v>
      </c>
    </row>
    <row r="1934" customFormat="false" ht="14.25" hidden="false" customHeight="true" outlineLevel="0" collapsed="false">
      <c r="A1934" s="2" t="n">
        <v>1932</v>
      </c>
      <c r="B1934" s="7" t="s">
        <v>3809</v>
      </c>
      <c r="C1934" s="8" t="s">
        <v>4235</v>
      </c>
      <c r="D1934" s="8" t="s">
        <v>4280</v>
      </c>
      <c r="E1934" s="8" t="s">
        <v>4280</v>
      </c>
      <c r="F1934" s="8" t="s">
        <v>4281</v>
      </c>
      <c r="G1934" s="6" t="s">
        <v>21</v>
      </c>
      <c r="H1934" s="11" t="s">
        <v>4238</v>
      </c>
      <c r="I1934" s="6" t="s">
        <v>22</v>
      </c>
    </row>
    <row r="1935" customFormat="false" ht="14.25" hidden="false" customHeight="true" outlineLevel="0" collapsed="false">
      <c r="A1935" s="2" t="n">
        <v>1933</v>
      </c>
      <c r="B1935" s="7" t="s">
        <v>3809</v>
      </c>
      <c r="C1935" s="8" t="s">
        <v>582</v>
      </c>
      <c r="D1935" s="8" t="s">
        <v>4282</v>
      </c>
      <c r="E1935" s="8" t="s">
        <v>4283</v>
      </c>
      <c r="F1935" s="8" t="s">
        <v>4284</v>
      </c>
      <c r="G1935" s="6" t="s">
        <v>21</v>
      </c>
      <c r="H1935" s="11" t="s">
        <v>21</v>
      </c>
      <c r="I1935" s="6" t="s">
        <v>22</v>
      </c>
    </row>
    <row r="1936" customFormat="false" ht="14.25" hidden="false" customHeight="true" outlineLevel="0" collapsed="false">
      <c r="A1936" s="2" t="n">
        <v>1934</v>
      </c>
      <c r="B1936" s="7" t="s">
        <v>3809</v>
      </c>
      <c r="C1936" s="8" t="s">
        <v>582</v>
      </c>
      <c r="D1936" s="8" t="s">
        <v>4282</v>
      </c>
      <c r="E1936" s="8" t="s">
        <v>4285</v>
      </c>
      <c r="F1936" s="8" t="s">
        <v>4286</v>
      </c>
      <c r="G1936" s="6" t="s">
        <v>21</v>
      </c>
      <c r="H1936" s="11" t="s">
        <v>21</v>
      </c>
      <c r="I1936" s="6" t="s">
        <v>22</v>
      </c>
    </row>
    <row r="1937" customFormat="false" ht="14.25" hidden="false" customHeight="true" outlineLevel="0" collapsed="false">
      <c r="A1937" s="2" t="n">
        <v>1935</v>
      </c>
      <c r="B1937" s="7" t="s">
        <v>3809</v>
      </c>
      <c r="C1937" s="8" t="s">
        <v>582</v>
      </c>
      <c r="D1937" s="8" t="s">
        <v>4282</v>
      </c>
      <c r="E1937" s="8" t="s">
        <v>4287</v>
      </c>
      <c r="F1937" s="8" t="s">
        <v>4288</v>
      </c>
      <c r="G1937" s="6" t="s">
        <v>21</v>
      </c>
      <c r="H1937" s="11" t="s">
        <v>21</v>
      </c>
      <c r="I1937" s="6" t="s">
        <v>22</v>
      </c>
    </row>
    <row r="1938" customFormat="false" ht="14.25" hidden="false" customHeight="true" outlineLevel="0" collapsed="false">
      <c r="A1938" s="2" t="n">
        <v>1936</v>
      </c>
      <c r="B1938" s="7" t="s">
        <v>3809</v>
      </c>
      <c r="C1938" s="8" t="s">
        <v>4289</v>
      </c>
      <c r="D1938" s="8" t="s">
        <v>4290</v>
      </c>
      <c r="E1938" s="8" t="s">
        <v>4290</v>
      </c>
      <c r="F1938" s="8" t="s">
        <v>4291</v>
      </c>
      <c r="G1938" s="6" t="s">
        <v>21</v>
      </c>
      <c r="H1938" s="27" t="s">
        <v>4289</v>
      </c>
      <c r="I1938" s="6" t="s">
        <v>22</v>
      </c>
    </row>
    <row r="1939" customFormat="false" ht="14.25" hidden="false" customHeight="true" outlineLevel="0" collapsed="false">
      <c r="A1939" s="2" t="n">
        <v>1937</v>
      </c>
      <c r="B1939" s="7" t="s">
        <v>3809</v>
      </c>
      <c r="C1939" s="8" t="s">
        <v>4289</v>
      </c>
      <c r="D1939" s="8" t="s">
        <v>3795</v>
      </c>
      <c r="E1939" s="8" t="s">
        <v>2367</v>
      </c>
      <c r="F1939" s="8" t="s">
        <v>4292</v>
      </c>
      <c r="G1939" s="6" t="s">
        <v>21</v>
      </c>
      <c r="H1939" s="27" t="s">
        <v>4289</v>
      </c>
      <c r="I1939" s="6" t="s">
        <v>22</v>
      </c>
    </row>
    <row r="1940" customFormat="false" ht="14.25" hidden="false" customHeight="true" outlineLevel="0" collapsed="false">
      <c r="A1940" s="2" t="n">
        <v>1938</v>
      </c>
      <c r="B1940" s="7" t="s">
        <v>3809</v>
      </c>
      <c r="C1940" s="8" t="s">
        <v>4289</v>
      </c>
      <c r="D1940" s="8" t="s">
        <v>3795</v>
      </c>
      <c r="E1940" s="8" t="s">
        <v>4293</v>
      </c>
      <c r="F1940" s="8" t="s">
        <v>4294</v>
      </c>
      <c r="G1940" s="6" t="s">
        <v>21</v>
      </c>
      <c r="H1940" s="27" t="s">
        <v>4289</v>
      </c>
      <c r="I1940" s="6" t="s">
        <v>22</v>
      </c>
    </row>
    <row r="1941" customFormat="false" ht="14.25" hidden="false" customHeight="true" outlineLevel="0" collapsed="false">
      <c r="A1941" s="2" t="n">
        <v>1939</v>
      </c>
      <c r="B1941" s="7" t="s">
        <v>3809</v>
      </c>
      <c r="C1941" s="8" t="s">
        <v>4289</v>
      </c>
      <c r="D1941" s="8" t="s">
        <v>3795</v>
      </c>
      <c r="E1941" s="8" t="s">
        <v>4295</v>
      </c>
      <c r="F1941" s="8" t="s">
        <v>4296</v>
      </c>
      <c r="G1941" s="6" t="s">
        <v>21</v>
      </c>
      <c r="H1941" s="27" t="s">
        <v>4289</v>
      </c>
      <c r="I1941" s="6" t="s">
        <v>22</v>
      </c>
    </row>
    <row r="1942" customFormat="false" ht="14.25" hidden="false" customHeight="true" outlineLevel="0" collapsed="false">
      <c r="A1942" s="2" t="n">
        <v>1940</v>
      </c>
      <c r="B1942" s="7" t="s">
        <v>3809</v>
      </c>
      <c r="C1942" s="8" t="s">
        <v>4289</v>
      </c>
      <c r="D1942" s="8" t="s">
        <v>3795</v>
      </c>
      <c r="E1942" s="8" t="s">
        <v>3795</v>
      </c>
      <c r="F1942" s="8" t="s">
        <v>4297</v>
      </c>
      <c r="G1942" s="6" t="s">
        <v>21</v>
      </c>
      <c r="H1942" s="27" t="s">
        <v>4289</v>
      </c>
      <c r="I1942" s="6" t="s">
        <v>22</v>
      </c>
    </row>
    <row r="1943" customFormat="false" ht="14.25" hidden="false" customHeight="true" outlineLevel="0" collapsed="false">
      <c r="A1943" s="2" t="n">
        <v>1941</v>
      </c>
      <c r="B1943" s="7" t="s">
        <v>3809</v>
      </c>
      <c r="C1943" s="8" t="s">
        <v>4289</v>
      </c>
      <c r="D1943" s="8" t="s">
        <v>3795</v>
      </c>
      <c r="E1943" s="8" t="s">
        <v>4298</v>
      </c>
      <c r="F1943" s="8" t="s">
        <v>4299</v>
      </c>
      <c r="G1943" s="6" t="s">
        <v>21</v>
      </c>
      <c r="H1943" s="27" t="s">
        <v>4289</v>
      </c>
      <c r="I1943" s="6" t="s">
        <v>22</v>
      </c>
    </row>
    <row r="1944" customFormat="false" ht="14.25" hidden="false" customHeight="true" outlineLevel="0" collapsed="false">
      <c r="A1944" s="2" t="n">
        <v>1942</v>
      </c>
      <c r="B1944" s="7" t="s">
        <v>3809</v>
      </c>
      <c r="C1944" s="8" t="s">
        <v>4289</v>
      </c>
      <c r="D1944" s="8" t="s">
        <v>4300</v>
      </c>
      <c r="E1944" s="8" t="s">
        <v>4300</v>
      </c>
      <c r="F1944" s="8" t="s">
        <v>4301</v>
      </c>
      <c r="G1944" s="6" t="s">
        <v>21</v>
      </c>
      <c r="H1944" s="27" t="s">
        <v>4289</v>
      </c>
      <c r="I1944" s="6" t="s">
        <v>22</v>
      </c>
    </row>
    <row r="1945" customFormat="false" ht="14.25" hidden="false" customHeight="true" outlineLevel="0" collapsed="false">
      <c r="A1945" s="2" t="n">
        <v>1943</v>
      </c>
      <c r="B1945" s="7" t="s">
        <v>3809</v>
      </c>
      <c r="C1945" s="8" t="s">
        <v>4289</v>
      </c>
      <c r="D1945" s="8" t="s">
        <v>4302</v>
      </c>
      <c r="E1945" s="8" t="s">
        <v>4303</v>
      </c>
      <c r="F1945" s="8" t="s">
        <v>4304</v>
      </c>
      <c r="G1945" s="6" t="s">
        <v>21</v>
      </c>
      <c r="H1945" s="27" t="s">
        <v>4289</v>
      </c>
      <c r="I1945" s="6" t="s">
        <v>22</v>
      </c>
    </row>
    <row r="1946" customFormat="false" ht="14.25" hidden="false" customHeight="true" outlineLevel="0" collapsed="false">
      <c r="A1946" s="2" t="n">
        <v>1944</v>
      </c>
      <c r="B1946" s="7" t="s">
        <v>3809</v>
      </c>
      <c r="C1946" s="8" t="s">
        <v>4289</v>
      </c>
      <c r="D1946" s="8" t="s">
        <v>4302</v>
      </c>
      <c r="E1946" s="8" t="s">
        <v>4305</v>
      </c>
      <c r="F1946" s="8" t="s">
        <v>4306</v>
      </c>
      <c r="G1946" s="6" t="s">
        <v>21</v>
      </c>
      <c r="H1946" s="27" t="s">
        <v>4289</v>
      </c>
      <c r="I1946" s="6" t="s">
        <v>22</v>
      </c>
    </row>
    <row r="1947" customFormat="false" ht="14.25" hidden="false" customHeight="true" outlineLevel="0" collapsed="false">
      <c r="A1947" s="2" t="n">
        <v>1945</v>
      </c>
      <c r="B1947" s="7" t="s">
        <v>3809</v>
      </c>
      <c r="C1947" s="8" t="s">
        <v>4289</v>
      </c>
      <c r="D1947" s="8" t="s">
        <v>4302</v>
      </c>
      <c r="E1947" s="8" t="s">
        <v>4307</v>
      </c>
      <c r="F1947" s="8" t="s">
        <v>4308</v>
      </c>
      <c r="G1947" s="6" t="s">
        <v>21</v>
      </c>
      <c r="H1947" s="27" t="s">
        <v>4289</v>
      </c>
      <c r="I1947" s="6" t="s">
        <v>22</v>
      </c>
    </row>
    <row r="1948" customFormat="false" ht="14.25" hidden="false" customHeight="true" outlineLevel="0" collapsed="false">
      <c r="A1948" s="2" t="n">
        <v>1946</v>
      </c>
      <c r="B1948" s="7" t="s">
        <v>3809</v>
      </c>
      <c r="C1948" s="8" t="s">
        <v>4289</v>
      </c>
      <c r="D1948" s="8" t="s">
        <v>4302</v>
      </c>
      <c r="E1948" s="8" t="s">
        <v>4309</v>
      </c>
      <c r="F1948" s="8" t="s">
        <v>4310</v>
      </c>
      <c r="G1948" s="6" t="s">
        <v>21</v>
      </c>
      <c r="H1948" s="27" t="s">
        <v>4289</v>
      </c>
      <c r="I1948" s="6" t="s">
        <v>22</v>
      </c>
    </row>
    <row r="1949" customFormat="false" ht="14.25" hidden="false" customHeight="true" outlineLevel="0" collapsed="false">
      <c r="A1949" s="2" t="n">
        <v>1947</v>
      </c>
      <c r="B1949" s="7" t="s">
        <v>3809</v>
      </c>
      <c r="C1949" s="8" t="s">
        <v>4289</v>
      </c>
      <c r="D1949" s="8" t="s">
        <v>4302</v>
      </c>
      <c r="E1949" s="8" t="s">
        <v>4311</v>
      </c>
      <c r="F1949" s="8" t="s">
        <v>4312</v>
      </c>
      <c r="G1949" s="6" t="s">
        <v>21</v>
      </c>
      <c r="H1949" s="27" t="s">
        <v>4289</v>
      </c>
      <c r="I1949" s="6" t="s">
        <v>22</v>
      </c>
    </row>
    <row r="1950" customFormat="false" ht="14.25" hidden="false" customHeight="true" outlineLevel="0" collapsed="false">
      <c r="A1950" s="2" t="n">
        <v>1948</v>
      </c>
      <c r="B1950" s="7" t="s">
        <v>3809</v>
      </c>
      <c r="C1950" s="8" t="s">
        <v>4289</v>
      </c>
      <c r="D1950" s="8" t="s">
        <v>4302</v>
      </c>
      <c r="E1950" s="8" t="s">
        <v>4313</v>
      </c>
      <c r="F1950" s="8" t="s">
        <v>4314</v>
      </c>
      <c r="G1950" s="6" t="s">
        <v>21</v>
      </c>
      <c r="H1950" s="27" t="s">
        <v>4289</v>
      </c>
      <c r="I1950" s="6" t="s">
        <v>22</v>
      </c>
    </row>
    <row r="1951" customFormat="false" ht="14.25" hidden="false" customHeight="true" outlineLevel="0" collapsed="false">
      <c r="A1951" s="2" t="n">
        <v>1949</v>
      </c>
      <c r="B1951" s="7" t="s">
        <v>3809</v>
      </c>
      <c r="C1951" s="8" t="s">
        <v>4289</v>
      </c>
      <c r="D1951" s="8" t="s">
        <v>4302</v>
      </c>
      <c r="E1951" s="8" t="s">
        <v>4315</v>
      </c>
      <c r="F1951" s="8" t="s">
        <v>4316</v>
      </c>
      <c r="G1951" s="6" t="s">
        <v>21</v>
      </c>
      <c r="H1951" s="27" t="s">
        <v>4289</v>
      </c>
      <c r="I1951" s="6" t="s">
        <v>22</v>
      </c>
    </row>
    <row r="1952" customFormat="false" ht="14.25" hidden="false" customHeight="true" outlineLevel="0" collapsed="false">
      <c r="A1952" s="2" t="n">
        <v>1950</v>
      </c>
      <c r="B1952" s="7" t="s">
        <v>3809</v>
      </c>
      <c r="C1952" s="8" t="s">
        <v>4289</v>
      </c>
      <c r="D1952" s="8" t="s">
        <v>4302</v>
      </c>
      <c r="E1952" s="8" t="s">
        <v>4317</v>
      </c>
      <c r="F1952" s="8" t="s">
        <v>4318</v>
      </c>
      <c r="G1952" s="6" t="s">
        <v>21</v>
      </c>
      <c r="H1952" s="27" t="s">
        <v>4289</v>
      </c>
      <c r="I1952" s="6" t="s">
        <v>22</v>
      </c>
    </row>
    <row r="1953" customFormat="false" ht="14.25" hidden="false" customHeight="true" outlineLevel="0" collapsed="false">
      <c r="A1953" s="2" t="n">
        <v>1951</v>
      </c>
      <c r="B1953" s="7" t="s">
        <v>3809</v>
      </c>
      <c r="C1953" s="8" t="s">
        <v>4289</v>
      </c>
      <c r="D1953" s="8" t="s">
        <v>4302</v>
      </c>
      <c r="E1953" s="8" t="s">
        <v>4319</v>
      </c>
      <c r="F1953" s="8" t="s">
        <v>4320</v>
      </c>
      <c r="G1953" s="6" t="s">
        <v>21</v>
      </c>
      <c r="H1953" s="27" t="s">
        <v>4289</v>
      </c>
      <c r="I1953" s="6" t="s">
        <v>22</v>
      </c>
    </row>
    <row r="1954" customFormat="false" ht="14.25" hidden="false" customHeight="true" outlineLevel="0" collapsed="false">
      <c r="A1954" s="2" t="n">
        <v>1952</v>
      </c>
      <c r="B1954" s="7" t="s">
        <v>3809</v>
      </c>
      <c r="C1954" s="8" t="s">
        <v>4289</v>
      </c>
      <c r="D1954" s="8" t="s">
        <v>4302</v>
      </c>
      <c r="E1954" s="8" t="s">
        <v>4321</v>
      </c>
      <c r="F1954" s="8" t="s">
        <v>4322</v>
      </c>
      <c r="G1954" s="6" t="s">
        <v>21</v>
      </c>
      <c r="H1954" s="27" t="s">
        <v>4289</v>
      </c>
      <c r="I1954" s="6" t="s">
        <v>22</v>
      </c>
    </row>
    <row r="1955" customFormat="false" ht="14.25" hidden="false" customHeight="true" outlineLevel="0" collapsed="false">
      <c r="A1955" s="2" t="n">
        <v>1953</v>
      </c>
      <c r="B1955" s="7" t="s">
        <v>3809</v>
      </c>
      <c r="C1955" s="8" t="s">
        <v>4289</v>
      </c>
      <c r="D1955" s="8" t="s">
        <v>4302</v>
      </c>
      <c r="E1955" s="8" t="s">
        <v>4323</v>
      </c>
      <c r="F1955" s="8" t="s">
        <v>4324</v>
      </c>
      <c r="G1955" s="6" t="s">
        <v>21</v>
      </c>
      <c r="H1955" s="27" t="s">
        <v>4289</v>
      </c>
      <c r="I1955" s="6" t="s">
        <v>22</v>
      </c>
    </row>
    <row r="1956" customFormat="false" ht="14.25" hidden="false" customHeight="true" outlineLevel="0" collapsed="false">
      <c r="A1956" s="2" t="n">
        <v>1954</v>
      </c>
      <c r="B1956" s="7" t="s">
        <v>3809</v>
      </c>
      <c r="C1956" s="8" t="s">
        <v>4289</v>
      </c>
      <c r="D1956" s="8" t="s">
        <v>4302</v>
      </c>
      <c r="E1956" s="8" t="s">
        <v>4325</v>
      </c>
      <c r="F1956" s="8" t="s">
        <v>4326</v>
      </c>
      <c r="G1956" s="6" t="s">
        <v>21</v>
      </c>
      <c r="H1956" s="27" t="s">
        <v>4289</v>
      </c>
      <c r="I1956" s="6" t="s">
        <v>22</v>
      </c>
    </row>
    <row r="1957" customFormat="false" ht="14.25" hidden="false" customHeight="true" outlineLevel="0" collapsed="false">
      <c r="A1957" s="2" t="n">
        <v>1955</v>
      </c>
      <c r="B1957" s="7" t="s">
        <v>3809</v>
      </c>
      <c r="C1957" s="8" t="s">
        <v>4289</v>
      </c>
      <c r="D1957" s="8" t="s">
        <v>4327</v>
      </c>
      <c r="E1957" s="8" t="s">
        <v>4328</v>
      </c>
      <c r="F1957" s="8" t="s">
        <v>4329</v>
      </c>
      <c r="G1957" s="6" t="s">
        <v>21</v>
      </c>
      <c r="H1957" s="27" t="s">
        <v>4289</v>
      </c>
      <c r="I1957" s="6" t="s">
        <v>22</v>
      </c>
    </row>
    <row r="1958" customFormat="false" ht="14.25" hidden="false" customHeight="true" outlineLevel="0" collapsed="false">
      <c r="A1958" s="2" t="n">
        <v>1956</v>
      </c>
      <c r="B1958" s="7" t="s">
        <v>3809</v>
      </c>
      <c r="C1958" s="8" t="s">
        <v>4289</v>
      </c>
      <c r="D1958" s="8" t="s">
        <v>4327</v>
      </c>
      <c r="E1958" s="8" t="s">
        <v>4330</v>
      </c>
      <c r="F1958" s="8" t="s">
        <v>4331</v>
      </c>
      <c r="G1958" s="6" t="s">
        <v>21</v>
      </c>
      <c r="H1958" s="27" t="s">
        <v>4289</v>
      </c>
      <c r="I1958" s="6" t="s">
        <v>22</v>
      </c>
    </row>
    <row r="1959" customFormat="false" ht="14.25" hidden="false" customHeight="true" outlineLevel="0" collapsed="false">
      <c r="A1959" s="2" t="n">
        <v>1957</v>
      </c>
      <c r="B1959" s="7" t="s">
        <v>3809</v>
      </c>
      <c r="C1959" s="8" t="s">
        <v>4289</v>
      </c>
      <c r="D1959" s="8" t="s">
        <v>4332</v>
      </c>
      <c r="E1959" s="8" t="s">
        <v>4332</v>
      </c>
      <c r="F1959" s="8" t="s">
        <v>4333</v>
      </c>
      <c r="G1959" s="6" t="s">
        <v>21</v>
      </c>
      <c r="H1959" s="27" t="s">
        <v>4289</v>
      </c>
      <c r="I1959" s="6" t="s">
        <v>22</v>
      </c>
    </row>
    <row r="1960" customFormat="false" ht="14.25" hidden="false" customHeight="true" outlineLevel="0" collapsed="false">
      <c r="A1960" s="2" t="n">
        <v>1958</v>
      </c>
      <c r="B1960" s="7" t="s">
        <v>3809</v>
      </c>
      <c r="C1960" s="8" t="s">
        <v>4289</v>
      </c>
      <c r="D1960" s="8" t="s">
        <v>4334</v>
      </c>
      <c r="E1960" s="8" t="s">
        <v>4335</v>
      </c>
      <c r="F1960" s="8" t="s">
        <v>4336</v>
      </c>
      <c r="G1960" s="6" t="s">
        <v>21</v>
      </c>
      <c r="H1960" s="27" t="s">
        <v>4289</v>
      </c>
      <c r="I1960" s="6" t="s">
        <v>22</v>
      </c>
    </row>
    <row r="1961" customFormat="false" ht="14.25" hidden="false" customHeight="true" outlineLevel="0" collapsed="false">
      <c r="A1961" s="2" t="n">
        <v>1959</v>
      </c>
      <c r="B1961" s="7" t="s">
        <v>3809</v>
      </c>
      <c r="C1961" s="8" t="s">
        <v>4289</v>
      </c>
      <c r="D1961" s="8" t="s">
        <v>4334</v>
      </c>
      <c r="E1961" s="8" t="s">
        <v>4337</v>
      </c>
      <c r="F1961" s="8" t="s">
        <v>4338</v>
      </c>
      <c r="G1961" s="6" t="s">
        <v>21</v>
      </c>
      <c r="H1961" s="27" t="s">
        <v>4289</v>
      </c>
      <c r="I1961" s="6" t="s">
        <v>22</v>
      </c>
    </row>
    <row r="1962" customFormat="false" ht="14.25" hidden="false" customHeight="true" outlineLevel="0" collapsed="false">
      <c r="A1962" s="2" t="n">
        <v>1960</v>
      </c>
      <c r="B1962" s="7" t="s">
        <v>3809</v>
      </c>
      <c r="C1962" s="8" t="s">
        <v>4289</v>
      </c>
      <c r="D1962" s="8" t="s">
        <v>4334</v>
      </c>
      <c r="E1962" s="8" t="s">
        <v>4339</v>
      </c>
      <c r="F1962" s="8" t="s">
        <v>4340</v>
      </c>
      <c r="G1962" s="6" t="s">
        <v>21</v>
      </c>
      <c r="H1962" s="27" t="s">
        <v>4289</v>
      </c>
      <c r="I1962" s="6" t="s">
        <v>22</v>
      </c>
    </row>
    <row r="1963" customFormat="false" ht="14.25" hidden="false" customHeight="true" outlineLevel="0" collapsed="false">
      <c r="A1963" s="2" t="n">
        <v>1961</v>
      </c>
      <c r="B1963" s="7" t="s">
        <v>3809</v>
      </c>
      <c r="C1963" s="8" t="s">
        <v>4289</v>
      </c>
      <c r="D1963" s="8" t="s">
        <v>4334</v>
      </c>
      <c r="E1963" s="8" t="s">
        <v>4341</v>
      </c>
      <c r="F1963" s="8" t="s">
        <v>4342</v>
      </c>
      <c r="G1963" s="6" t="s">
        <v>21</v>
      </c>
      <c r="H1963" s="27" t="s">
        <v>4289</v>
      </c>
      <c r="I1963" s="6" t="s">
        <v>22</v>
      </c>
    </row>
    <row r="1964" customFormat="false" ht="14.25" hidden="false" customHeight="true" outlineLevel="0" collapsed="false">
      <c r="A1964" s="2" t="n">
        <v>1962</v>
      </c>
      <c r="B1964" s="7" t="s">
        <v>3809</v>
      </c>
      <c r="C1964" s="8" t="s">
        <v>4289</v>
      </c>
      <c r="D1964" s="8" t="s">
        <v>4334</v>
      </c>
      <c r="E1964" s="8" t="s">
        <v>4343</v>
      </c>
      <c r="F1964" s="8" t="s">
        <v>4344</v>
      </c>
      <c r="G1964" s="6" t="s">
        <v>21</v>
      </c>
      <c r="H1964" s="27" t="s">
        <v>4289</v>
      </c>
      <c r="I1964" s="6" t="s">
        <v>22</v>
      </c>
    </row>
    <row r="1965" customFormat="false" ht="14.25" hidden="false" customHeight="true" outlineLevel="0" collapsed="false">
      <c r="A1965" s="2" t="n">
        <v>1963</v>
      </c>
      <c r="B1965" s="7" t="s">
        <v>3809</v>
      </c>
      <c r="C1965" s="8" t="s">
        <v>4289</v>
      </c>
      <c r="D1965" s="8" t="s">
        <v>4334</v>
      </c>
      <c r="E1965" s="8" t="s">
        <v>4345</v>
      </c>
      <c r="F1965" s="8" t="s">
        <v>4346</v>
      </c>
      <c r="G1965" s="6" t="s">
        <v>21</v>
      </c>
      <c r="H1965" s="27" t="s">
        <v>4289</v>
      </c>
      <c r="I1965" s="6" t="s">
        <v>22</v>
      </c>
    </row>
    <row r="1966" customFormat="false" ht="14.25" hidden="false" customHeight="true" outlineLevel="0" collapsed="false">
      <c r="A1966" s="2" t="n">
        <v>1964</v>
      </c>
      <c r="B1966" s="7" t="s">
        <v>3809</v>
      </c>
      <c r="C1966" s="8" t="s">
        <v>4289</v>
      </c>
      <c r="D1966" s="8" t="s">
        <v>4334</v>
      </c>
      <c r="E1966" s="8" t="s">
        <v>4347</v>
      </c>
      <c r="F1966" s="8" t="s">
        <v>4348</v>
      </c>
      <c r="G1966" s="6" t="s">
        <v>21</v>
      </c>
      <c r="H1966" s="27" t="s">
        <v>4289</v>
      </c>
      <c r="I1966" s="6" t="s">
        <v>22</v>
      </c>
    </row>
    <row r="1967" customFormat="false" ht="14.25" hidden="false" customHeight="true" outlineLevel="0" collapsed="false">
      <c r="A1967" s="2" t="n">
        <v>1965</v>
      </c>
      <c r="B1967" s="7" t="s">
        <v>3809</v>
      </c>
      <c r="C1967" s="8" t="s">
        <v>4289</v>
      </c>
      <c r="D1967" s="8" t="s">
        <v>4334</v>
      </c>
      <c r="E1967" s="8" t="s">
        <v>4349</v>
      </c>
      <c r="F1967" s="8" t="s">
        <v>4350</v>
      </c>
      <c r="G1967" s="6" t="s">
        <v>21</v>
      </c>
      <c r="H1967" s="27" t="s">
        <v>4289</v>
      </c>
      <c r="I1967" s="6" t="s">
        <v>22</v>
      </c>
    </row>
    <row r="1968" customFormat="false" ht="14.25" hidden="false" customHeight="true" outlineLevel="0" collapsed="false">
      <c r="A1968" s="2" t="n">
        <v>1966</v>
      </c>
      <c r="B1968" s="7" t="s">
        <v>3809</v>
      </c>
      <c r="C1968" s="8" t="s">
        <v>4289</v>
      </c>
      <c r="D1968" s="8" t="s">
        <v>4334</v>
      </c>
      <c r="E1968" s="8" t="s">
        <v>4351</v>
      </c>
      <c r="F1968" s="8" t="s">
        <v>4352</v>
      </c>
      <c r="G1968" s="6" t="s">
        <v>21</v>
      </c>
      <c r="H1968" s="27" t="s">
        <v>4289</v>
      </c>
      <c r="I1968" s="6" t="s">
        <v>22</v>
      </c>
    </row>
    <row r="1969" customFormat="false" ht="14.25" hidden="false" customHeight="true" outlineLevel="0" collapsed="false">
      <c r="A1969" s="2" t="n">
        <v>1967</v>
      </c>
      <c r="B1969" s="7" t="s">
        <v>3809</v>
      </c>
      <c r="C1969" s="8" t="s">
        <v>4289</v>
      </c>
      <c r="D1969" s="8" t="s">
        <v>4334</v>
      </c>
      <c r="E1969" s="8" t="s">
        <v>4353</v>
      </c>
      <c r="F1969" s="8" t="s">
        <v>4354</v>
      </c>
      <c r="G1969" s="6" t="s">
        <v>21</v>
      </c>
      <c r="H1969" s="27" t="s">
        <v>4289</v>
      </c>
      <c r="I1969" s="6" t="s">
        <v>22</v>
      </c>
    </row>
    <row r="1970" customFormat="false" ht="14.25" hidden="false" customHeight="true" outlineLevel="0" collapsed="false">
      <c r="A1970" s="2" t="n">
        <v>1968</v>
      </c>
      <c r="B1970" s="7" t="s">
        <v>3809</v>
      </c>
      <c r="C1970" s="8" t="s">
        <v>4289</v>
      </c>
      <c r="D1970" s="8" t="s">
        <v>4334</v>
      </c>
      <c r="E1970" s="8" t="s">
        <v>4355</v>
      </c>
      <c r="F1970" s="8" t="s">
        <v>4356</v>
      </c>
      <c r="G1970" s="6" t="s">
        <v>21</v>
      </c>
      <c r="H1970" s="27" t="s">
        <v>4289</v>
      </c>
      <c r="I1970" s="6" t="s">
        <v>22</v>
      </c>
    </row>
    <row r="1971" customFormat="false" ht="14.25" hidden="false" customHeight="true" outlineLevel="0" collapsed="false">
      <c r="A1971" s="2" t="n">
        <v>1969</v>
      </c>
      <c r="B1971" s="7" t="s">
        <v>3809</v>
      </c>
      <c r="C1971" s="8" t="s">
        <v>4289</v>
      </c>
      <c r="D1971" s="8" t="s">
        <v>4334</v>
      </c>
      <c r="E1971" s="8" t="s">
        <v>4357</v>
      </c>
      <c r="F1971" s="8" t="s">
        <v>4358</v>
      </c>
      <c r="G1971" s="6" t="s">
        <v>21</v>
      </c>
      <c r="H1971" s="27" t="s">
        <v>4289</v>
      </c>
      <c r="I1971" s="6" t="s">
        <v>22</v>
      </c>
    </row>
    <row r="1972" customFormat="false" ht="14.25" hidden="false" customHeight="true" outlineLevel="0" collapsed="false">
      <c r="A1972" s="2" t="n">
        <v>1970</v>
      </c>
      <c r="B1972" s="7" t="s">
        <v>3809</v>
      </c>
      <c r="C1972" s="8" t="s">
        <v>4289</v>
      </c>
      <c r="D1972" s="8" t="s">
        <v>4334</v>
      </c>
      <c r="E1972" s="8" t="s">
        <v>501</v>
      </c>
      <c r="F1972" s="8" t="s">
        <v>4359</v>
      </c>
      <c r="G1972" s="6" t="s">
        <v>21</v>
      </c>
      <c r="H1972" s="27" t="s">
        <v>4289</v>
      </c>
      <c r="I1972" s="6" t="s">
        <v>22</v>
      </c>
    </row>
    <row r="1973" customFormat="false" ht="14.25" hidden="false" customHeight="true" outlineLevel="0" collapsed="false">
      <c r="A1973" s="2" t="n">
        <v>1971</v>
      </c>
      <c r="B1973" s="7" t="s">
        <v>3809</v>
      </c>
      <c r="C1973" s="8" t="s">
        <v>4289</v>
      </c>
      <c r="D1973" s="8" t="s">
        <v>4334</v>
      </c>
      <c r="E1973" s="8" t="s">
        <v>4360</v>
      </c>
      <c r="F1973" s="8" t="s">
        <v>4361</v>
      </c>
      <c r="G1973" s="6" t="s">
        <v>21</v>
      </c>
      <c r="H1973" s="27" t="s">
        <v>4289</v>
      </c>
      <c r="I1973" s="6" t="s">
        <v>22</v>
      </c>
    </row>
    <row r="1974" customFormat="false" ht="14.25" hidden="false" customHeight="true" outlineLevel="0" collapsed="false">
      <c r="A1974" s="2" t="n">
        <v>1972</v>
      </c>
      <c r="B1974" s="7" t="s">
        <v>3809</v>
      </c>
      <c r="C1974" s="8" t="s">
        <v>4289</v>
      </c>
      <c r="D1974" s="8" t="s">
        <v>4334</v>
      </c>
      <c r="E1974" s="8" t="s">
        <v>4362</v>
      </c>
      <c r="F1974" s="8" t="s">
        <v>4363</v>
      </c>
      <c r="G1974" s="6" t="s">
        <v>21</v>
      </c>
      <c r="H1974" s="27" t="s">
        <v>4289</v>
      </c>
      <c r="I1974" s="6" t="s">
        <v>22</v>
      </c>
    </row>
    <row r="1975" customFormat="false" ht="14.25" hidden="false" customHeight="true" outlineLevel="0" collapsed="false">
      <c r="A1975" s="2" t="n">
        <v>1973</v>
      </c>
      <c r="B1975" s="7" t="s">
        <v>3809</v>
      </c>
      <c r="C1975" s="8" t="s">
        <v>4289</v>
      </c>
      <c r="D1975" s="8" t="s">
        <v>4334</v>
      </c>
      <c r="E1975" s="8" t="s">
        <v>4364</v>
      </c>
      <c r="F1975" s="8" t="s">
        <v>4365</v>
      </c>
      <c r="G1975" s="6" t="s">
        <v>21</v>
      </c>
      <c r="H1975" s="27" t="s">
        <v>4289</v>
      </c>
      <c r="I1975" s="6" t="s">
        <v>22</v>
      </c>
    </row>
    <row r="1976" customFormat="false" ht="14.25" hidden="false" customHeight="true" outlineLevel="0" collapsed="false">
      <c r="A1976" s="2" t="n">
        <v>1974</v>
      </c>
      <c r="B1976" s="7" t="s">
        <v>3809</v>
      </c>
      <c r="C1976" s="8" t="s">
        <v>4289</v>
      </c>
      <c r="D1976" s="8" t="s">
        <v>4334</v>
      </c>
      <c r="E1976" s="8" t="s">
        <v>4366</v>
      </c>
      <c r="F1976" s="8" t="s">
        <v>4367</v>
      </c>
      <c r="G1976" s="6" t="s">
        <v>21</v>
      </c>
      <c r="H1976" s="27" t="s">
        <v>4289</v>
      </c>
      <c r="I1976" s="6" t="s">
        <v>22</v>
      </c>
    </row>
    <row r="1977" customFormat="false" ht="14.25" hidden="false" customHeight="true" outlineLevel="0" collapsed="false">
      <c r="A1977" s="2" t="n">
        <v>1975</v>
      </c>
      <c r="B1977" s="7" t="s">
        <v>3809</v>
      </c>
      <c r="C1977" s="8" t="s">
        <v>4289</v>
      </c>
      <c r="D1977" s="8" t="s">
        <v>4334</v>
      </c>
      <c r="E1977" s="8" t="s">
        <v>4368</v>
      </c>
      <c r="F1977" s="8" t="s">
        <v>4369</v>
      </c>
      <c r="G1977" s="6" t="s">
        <v>21</v>
      </c>
      <c r="H1977" s="27" t="s">
        <v>4289</v>
      </c>
      <c r="I1977" s="6" t="s">
        <v>22</v>
      </c>
    </row>
    <row r="1978" customFormat="false" ht="14.25" hidden="false" customHeight="true" outlineLevel="0" collapsed="false">
      <c r="A1978" s="2" t="n">
        <v>1976</v>
      </c>
      <c r="B1978" s="7" t="s">
        <v>3809</v>
      </c>
      <c r="C1978" s="8" t="s">
        <v>4289</v>
      </c>
      <c r="D1978" s="8" t="s">
        <v>4334</v>
      </c>
      <c r="E1978" s="8" t="s">
        <v>4370</v>
      </c>
      <c r="F1978" s="8" t="s">
        <v>4371</v>
      </c>
      <c r="G1978" s="6" t="s">
        <v>21</v>
      </c>
      <c r="H1978" s="27" t="s">
        <v>4289</v>
      </c>
      <c r="I1978" s="6" t="s">
        <v>22</v>
      </c>
    </row>
    <row r="1979" customFormat="false" ht="14.25" hidden="false" customHeight="true" outlineLevel="0" collapsed="false">
      <c r="A1979" s="2" t="n">
        <v>1977</v>
      </c>
      <c r="B1979" s="7" t="s">
        <v>3809</v>
      </c>
      <c r="C1979" s="8" t="s">
        <v>4289</v>
      </c>
      <c r="D1979" s="8" t="s">
        <v>4372</v>
      </c>
      <c r="E1979" s="8" t="s">
        <v>4372</v>
      </c>
      <c r="F1979" s="8" t="s">
        <v>4373</v>
      </c>
      <c r="G1979" s="6" t="s">
        <v>21</v>
      </c>
      <c r="H1979" s="27" t="s">
        <v>4289</v>
      </c>
      <c r="I1979" s="6" t="s">
        <v>22</v>
      </c>
    </row>
    <row r="1980" customFormat="false" ht="14.25" hidden="false" customHeight="true" outlineLevel="0" collapsed="false">
      <c r="A1980" s="2" t="n">
        <v>1978</v>
      </c>
      <c r="B1980" s="7" t="s">
        <v>3809</v>
      </c>
      <c r="C1980" s="8" t="s">
        <v>4289</v>
      </c>
      <c r="D1980" s="8" t="s">
        <v>4374</v>
      </c>
      <c r="E1980" s="8" t="s">
        <v>4375</v>
      </c>
      <c r="F1980" s="8" t="s">
        <v>4376</v>
      </c>
      <c r="G1980" s="6" t="s">
        <v>21</v>
      </c>
      <c r="H1980" s="27" t="s">
        <v>4289</v>
      </c>
      <c r="I1980" s="6" t="s">
        <v>22</v>
      </c>
    </row>
    <row r="1981" customFormat="false" ht="14.25" hidden="false" customHeight="true" outlineLevel="0" collapsed="false">
      <c r="A1981" s="2" t="n">
        <v>1979</v>
      </c>
      <c r="B1981" s="7" t="s">
        <v>3809</v>
      </c>
      <c r="C1981" s="8" t="s">
        <v>4289</v>
      </c>
      <c r="D1981" s="8" t="s">
        <v>4377</v>
      </c>
      <c r="E1981" s="8" t="s">
        <v>4378</v>
      </c>
      <c r="F1981" s="8" t="s">
        <v>4379</v>
      </c>
      <c r="G1981" s="6" t="s">
        <v>21</v>
      </c>
      <c r="H1981" s="27" t="s">
        <v>4289</v>
      </c>
      <c r="I1981" s="6" t="s">
        <v>22</v>
      </c>
    </row>
    <row r="1982" customFormat="false" ht="14.25" hidden="false" customHeight="true" outlineLevel="0" collapsed="false">
      <c r="A1982" s="2" t="n">
        <v>1980</v>
      </c>
      <c r="B1982" s="7" t="s">
        <v>3809</v>
      </c>
      <c r="C1982" s="8" t="s">
        <v>4289</v>
      </c>
      <c r="D1982" s="8" t="s">
        <v>4377</v>
      </c>
      <c r="E1982" s="8" t="s">
        <v>4380</v>
      </c>
      <c r="F1982" s="8" t="s">
        <v>4381</v>
      </c>
      <c r="G1982" s="6" t="s">
        <v>21</v>
      </c>
      <c r="H1982" s="27" t="s">
        <v>4289</v>
      </c>
      <c r="I1982" s="6" t="s">
        <v>22</v>
      </c>
    </row>
    <row r="1983" customFormat="false" ht="14.25" hidden="false" customHeight="true" outlineLevel="0" collapsed="false">
      <c r="A1983" s="2" t="n">
        <v>1981</v>
      </c>
      <c r="B1983" s="7" t="s">
        <v>3809</v>
      </c>
      <c r="C1983" s="8" t="s">
        <v>4289</v>
      </c>
      <c r="D1983" s="8" t="s">
        <v>4377</v>
      </c>
      <c r="E1983" s="8" t="s">
        <v>4382</v>
      </c>
      <c r="F1983" s="8" t="s">
        <v>4383</v>
      </c>
      <c r="G1983" s="6" t="s">
        <v>21</v>
      </c>
      <c r="H1983" s="27" t="s">
        <v>4289</v>
      </c>
      <c r="I1983" s="6" t="s">
        <v>22</v>
      </c>
    </row>
    <row r="1984" customFormat="false" ht="14.25" hidden="false" customHeight="true" outlineLevel="0" collapsed="false">
      <c r="A1984" s="2" t="n">
        <v>1982</v>
      </c>
      <c r="B1984" s="7" t="s">
        <v>3809</v>
      </c>
      <c r="C1984" s="8" t="s">
        <v>4289</v>
      </c>
      <c r="D1984" s="8" t="s">
        <v>4377</v>
      </c>
      <c r="E1984" s="8" t="s">
        <v>4384</v>
      </c>
      <c r="F1984" s="8" t="s">
        <v>4385</v>
      </c>
      <c r="G1984" s="6" t="s">
        <v>21</v>
      </c>
      <c r="H1984" s="27" t="s">
        <v>4289</v>
      </c>
      <c r="I1984" s="6" t="s">
        <v>22</v>
      </c>
    </row>
    <row r="1985" customFormat="false" ht="14.25" hidden="false" customHeight="true" outlineLevel="0" collapsed="false">
      <c r="A1985" s="2" t="n">
        <v>1983</v>
      </c>
      <c r="B1985" s="7" t="s">
        <v>3809</v>
      </c>
      <c r="C1985" s="8" t="s">
        <v>4289</v>
      </c>
      <c r="D1985" s="8" t="s">
        <v>4377</v>
      </c>
      <c r="E1985" s="8" t="s">
        <v>4386</v>
      </c>
      <c r="F1985" s="8" t="s">
        <v>4387</v>
      </c>
      <c r="G1985" s="6" t="s">
        <v>21</v>
      </c>
      <c r="H1985" s="27" t="s">
        <v>4289</v>
      </c>
      <c r="I1985" s="6" t="s">
        <v>22</v>
      </c>
    </row>
    <row r="1986" customFormat="false" ht="14.25" hidden="false" customHeight="true" outlineLevel="0" collapsed="false">
      <c r="A1986" s="2" t="n">
        <v>1984</v>
      </c>
      <c r="B1986" s="7" t="s">
        <v>3809</v>
      </c>
      <c r="C1986" s="8" t="s">
        <v>4289</v>
      </c>
      <c r="D1986" s="8" t="s">
        <v>2913</v>
      </c>
      <c r="E1986" s="8" t="s">
        <v>2913</v>
      </c>
      <c r="F1986" s="8" t="s">
        <v>4388</v>
      </c>
      <c r="G1986" s="6" t="s">
        <v>21</v>
      </c>
      <c r="H1986" s="27" t="s">
        <v>4289</v>
      </c>
      <c r="I1986" s="6" t="s">
        <v>22</v>
      </c>
    </row>
    <row r="1987" customFormat="false" ht="14.25" hidden="false" customHeight="true" outlineLevel="0" collapsed="false">
      <c r="A1987" s="2" t="n">
        <v>1985</v>
      </c>
      <c r="B1987" s="7" t="s">
        <v>3809</v>
      </c>
      <c r="C1987" s="8" t="s">
        <v>4289</v>
      </c>
      <c r="D1987" s="8" t="s">
        <v>4389</v>
      </c>
      <c r="E1987" s="8" t="s">
        <v>4389</v>
      </c>
      <c r="F1987" s="8" t="s">
        <v>4390</v>
      </c>
      <c r="G1987" s="6" t="s">
        <v>21</v>
      </c>
      <c r="H1987" s="27" t="s">
        <v>4289</v>
      </c>
      <c r="I1987" s="6" t="s">
        <v>22</v>
      </c>
    </row>
    <row r="1988" customFormat="false" ht="14.25" hidden="false" customHeight="true" outlineLevel="0" collapsed="false">
      <c r="A1988" s="2" t="n">
        <v>1986</v>
      </c>
      <c r="B1988" s="7" t="s">
        <v>3809</v>
      </c>
      <c r="C1988" s="8" t="s">
        <v>4289</v>
      </c>
      <c r="D1988" s="8" t="s">
        <v>4391</v>
      </c>
      <c r="E1988" s="8" t="s">
        <v>4391</v>
      </c>
      <c r="F1988" s="8" t="s">
        <v>4392</v>
      </c>
      <c r="G1988" s="6" t="s">
        <v>21</v>
      </c>
      <c r="H1988" s="27" t="s">
        <v>4289</v>
      </c>
      <c r="I1988" s="6" t="s">
        <v>22</v>
      </c>
    </row>
    <row r="1989" customFormat="false" ht="14.25" hidden="false" customHeight="true" outlineLevel="0" collapsed="false">
      <c r="A1989" s="2" t="n">
        <v>1987</v>
      </c>
      <c r="B1989" s="7" t="s">
        <v>3809</v>
      </c>
      <c r="C1989" s="8" t="s">
        <v>4289</v>
      </c>
      <c r="D1989" s="8" t="s">
        <v>4393</v>
      </c>
      <c r="E1989" s="8" t="s">
        <v>4393</v>
      </c>
      <c r="F1989" s="8" t="s">
        <v>4394</v>
      </c>
      <c r="G1989" s="6" t="s">
        <v>21</v>
      </c>
      <c r="H1989" s="27" t="s">
        <v>4289</v>
      </c>
      <c r="I1989" s="6" t="s">
        <v>22</v>
      </c>
    </row>
    <row r="1990" customFormat="false" ht="14.25" hidden="false" customHeight="true" outlineLevel="0" collapsed="false">
      <c r="A1990" s="2" t="n">
        <v>1988</v>
      </c>
      <c r="B1990" s="7" t="s">
        <v>3809</v>
      </c>
      <c r="C1990" s="8" t="s">
        <v>4289</v>
      </c>
      <c r="D1990" s="8" t="s">
        <v>4395</v>
      </c>
      <c r="E1990" s="8" t="s">
        <v>4396</v>
      </c>
      <c r="F1990" s="8" t="s">
        <v>4397</v>
      </c>
      <c r="G1990" s="6" t="s">
        <v>21</v>
      </c>
      <c r="H1990" s="27" t="s">
        <v>4289</v>
      </c>
      <c r="I1990" s="6" t="s">
        <v>22</v>
      </c>
    </row>
    <row r="1991" customFormat="false" ht="14.25" hidden="false" customHeight="true" outlineLevel="0" collapsed="false">
      <c r="A1991" s="2" t="n">
        <v>1989</v>
      </c>
      <c r="B1991" s="7" t="s">
        <v>3809</v>
      </c>
      <c r="C1991" s="8" t="s">
        <v>4289</v>
      </c>
      <c r="D1991" s="8" t="s">
        <v>4395</v>
      </c>
      <c r="E1991" s="8" t="s">
        <v>4398</v>
      </c>
      <c r="F1991" s="8" t="s">
        <v>4399</v>
      </c>
      <c r="G1991" s="6" t="s">
        <v>21</v>
      </c>
      <c r="H1991" s="27" t="s">
        <v>4289</v>
      </c>
      <c r="I1991" s="6" t="s">
        <v>22</v>
      </c>
    </row>
    <row r="1992" customFormat="false" ht="14.25" hidden="false" customHeight="true" outlineLevel="0" collapsed="false">
      <c r="A1992" s="2" t="n">
        <v>1990</v>
      </c>
      <c r="B1992" s="7" t="s">
        <v>3809</v>
      </c>
      <c r="C1992" s="8" t="s">
        <v>4289</v>
      </c>
      <c r="D1992" s="8" t="s">
        <v>4400</v>
      </c>
      <c r="E1992" s="8" t="s">
        <v>4400</v>
      </c>
      <c r="F1992" s="8" t="s">
        <v>4401</v>
      </c>
      <c r="G1992" s="6" t="s">
        <v>21</v>
      </c>
      <c r="H1992" s="27" t="s">
        <v>4289</v>
      </c>
      <c r="I1992" s="6" t="s">
        <v>22</v>
      </c>
    </row>
    <row r="1993" customFormat="false" ht="14.25" hidden="false" customHeight="true" outlineLevel="0" collapsed="false">
      <c r="A1993" s="2" t="n">
        <v>1991</v>
      </c>
      <c r="B1993" s="7" t="s">
        <v>3809</v>
      </c>
      <c r="C1993" s="8" t="s">
        <v>4289</v>
      </c>
      <c r="D1993" s="8" t="s">
        <v>4402</v>
      </c>
      <c r="E1993" s="8" t="s">
        <v>4402</v>
      </c>
      <c r="F1993" s="8" t="s">
        <v>4403</v>
      </c>
      <c r="G1993" s="6" t="s">
        <v>21</v>
      </c>
      <c r="H1993" s="27" t="s">
        <v>4289</v>
      </c>
      <c r="I1993" s="6" t="s">
        <v>22</v>
      </c>
    </row>
    <row r="1994" customFormat="false" ht="14.25" hidden="false" customHeight="true" outlineLevel="0" collapsed="false">
      <c r="A1994" s="2" t="n">
        <v>1992</v>
      </c>
      <c r="B1994" s="7" t="s">
        <v>3809</v>
      </c>
      <c r="C1994" s="8" t="s">
        <v>4289</v>
      </c>
      <c r="D1994" s="8" t="s">
        <v>4404</v>
      </c>
      <c r="E1994" s="8" t="s">
        <v>4404</v>
      </c>
      <c r="F1994" s="8" t="s">
        <v>4405</v>
      </c>
      <c r="G1994" s="6" t="s">
        <v>21</v>
      </c>
      <c r="H1994" s="27" t="s">
        <v>4289</v>
      </c>
      <c r="I1994" s="6" t="s">
        <v>22</v>
      </c>
    </row>
    <row r="1995" customFormat="false" ht="14.25" hidden="false" customHeight="true" outlineLevel="0" collapsed="false">
      <c r="A1995" s="2" t="n">
        <v>1993</v>
      </c>
      <c r="B1995" s="7" t="s">
        <v>3809</v>
      </c>
      <c r="C1995" s="8" t="s">
        <v>4289</v>
      </c>
      <c r="D1995" s="8" t="s">
        <v>4404</v>
      </c>
      <c r="E1995" s="8" t="s">
        <v>4406</v>
      </c>
      <c r="F1995" s="8" t="s">
        <v>4407</v>
      </c>
      <c r="G1995" s="6" t="s">
        <v>21</v>
      </c>
      <c r="H1995" s="27" t="s">
        <v>4289</v>
      </c>
      <c r="I1995" s="6" t="s">
        <v>22</v>
      </c>
    </row>
    <row r="1996" customFormat="false" ht="14.25" hidden="false" customHeight="true" outlineLevel="0" collapsed="false">
      <c r="A1996" s="2" t="n">
        <v>1994</v>
      </c>
      <c r="B1996" s="7" t="s">
        <v>3809</v>
      </c>
      <c r="C1996" s="8" t="s">
        <v>4289</v>
      </c>
      <c r="D1996" s="8" t="s">
        <v>4408</v>
      </c>
      <c r="E1996" s="8" t="s">
        <v>4408</v>
      </c>
      <c r="F1996" s="8" t="s">
        <v>4409</v>
      </c>
      <c r="G1996" s="6" t="s">
        <v>21</v>
      </c>
      <c r="H1996" s="27" t="s">
        <v>4289</v>
      </c>
      <c r="I1996" s="6" t="s">
        <v>22</v>
      </c>
    </row>
    <row r="1997" customFormat="false" ht="14.25" hidden="false" customHeight="true" outlineLevel="0" collapsed="false">
      <c r="A1997" s="2" t="n">
        <v>1995</v>
      </c>
      <c r="B1997" s="7" t="s">
        <v>3809</v>
      </c>
      <c r="C1997" s="8" t="s">
        <v>4289</v>
      </c>
      <c r="D1997" s="8" t="s">
        <v>4410</v>
      </c>
      <c r="E1997" s="8" t="s">
        <v>4411</v>
      </c>
      <c r="F1997" s="8" t="s">
        <v>4412</v>
      </c>
      <c r="G1997" s="6" t="s">
        <v>21</v>
      </c>
      <c r="H1997" s="27" t="s">
        <v>4289</v>
      </c>
      <c r="I1997" s="6" t="s">
        <v>22</v>
      </c>
    </row>
    <row r="1998" customFormat="false" ht="14.25" hidden="false" customHeight="true" outlineLevel="0" collapsed="false">
      <c r="A1998" s="2" t="n">
        <v>1996</v>
      </c>
      <c r="B1998" s="7" t="s">
        <v>3809</v>
      </c>
      <c r="C1998" s="8" t="s">
        <v>4289</v>
      </c>
      <c r="D1998" s="8" t="s">
        <v>4410</v>
      </c>
      <c r="E1998" s="8" t="s">
        <v>4413</v>
      </c>
      <c r="F1998" s="8" t="s">
        <v>4414</v>
      </c>
      <c r="G1998" s="6" t="s">
        <v>21</v>
      </c>
      <c r="H1998" s="27" t="s">
        <v>4289</v>
      </c>
      <c r="I1998" s="6" t="s">
        <v>22</v>
      </c>
    </row>
    <row r="1999" customFormat="false" ht="14.25" hidden="false" customHeight="true" outlineLevel="0" collapsed="false">
      <c r="A1999" s="2" t="n">
        <v>1997</v>
      </c>
      <c r="B1999" s="7" t="s">
        <v>3809</v>
      </c>
      <c r="C1999" s="8" t="s">
        <v>4289</v>
      </c>
      <c r="D1999" s="8" t="s">
        <v>4410</v>
      </c>
      <c r="E1999" s="8" t="s">
        <v>4415</v>
      </c>
      <c r="F1999" s="8" t="s">
        <v>4416</v>
      </c>
      <c r="G1999" s="6" t="s">
        <v>21</v>
      </c>
      <c r="H1999" s="27" t="s">
        <v>4289</v>
      </c>
      <c r="I1999" s="6" t="s">
        <v>22</v>
      </c>
    </row>
    <row r="2000" customFormat="false" ht="14.25" hidden="false" customHeight="true" outlineLevel="0" collapsed="false">
      <c r="A2000" s="2" t="n">
        <v>1998</v>
      </c>
      <c r="B2000" s="7" t="s">
        <v>3809</v>
      </c>
      <c r="C2000" s="8" t="s">
        <v>4289</v>
      </c>
      <c r="D2000" s="8" t="s">
        <v>4410</v>
      </c>
      <c r="E2000" s="8" t="s">
        <v>4417</v>
      </c>
      <c r="F2000" s="8" t="s">
        <v>4418</v>
      </c>
      <c r="G2000" s="6" t="s">
        <v>21</v>
      </c>
      <c r="H2000" s="27" t="s">
        <v>4289</v>
      </c>
      <c r="I2000" s="6" t="s">
        <v>22</v>
      </c>
    </row>
    <row r="2001" customFormat="false" ht="14.25" hidden="false" customHeight="true" outlineLevel="0" collapsed="false">
      <c r="A2001" s="2" t="n">
        <v>1999</v>
      </c>
      <c r="B2001" s="7" t="s">
        <v>3809</v>
      </c>
      <c r="C2001" s="8" t="s">
        <v>4289</v>
      </c>
      <c r="D2001" s="8" t="s">
        <v>4410</v>
      </c>
      <c r="E2001" s="8" t="s">
        <v>4419</v>
      </c>
      <c r="F2001" s="8" t="s">
        <v>4420</v>
      </c>
      <c r="G2001" s="6" t="s">
        <v>21</v>
      </c>
      <c r="H2001" s="27" t="s">
        <v>4289</v>
      </c>
      <c r="I2001" s="6" t="s">
        <v>22</v>
      </c>
    </row>
    <row r="2002" customFormat="false" ht="14.25" hidden="false" customHeight="true" outlineLevel="0" collapsed="false">
      <c r="A2002" s="2" t="n">
        <v>2000</v>
      </c>
      <c r="B2002" s="7" t="s">
        <v>3809</v>
      </c>
      <c r="C2002" s="8" t="s">
        <v>4289</v>
      </c>
      <c r="D2002" s="8" t="s">
        <v>4410</v>
      </c>
      <c r="E2002" s="8" t="s">
        <v>4421</v>
      </c>
      <c r="F2002" s="8" t="s">
        <v>4422</v>
      </c>
      <c r="G2002" s="6" t="s">
        <v>21</v>
      </c>
      <c r="H2002" s="27" t="s">
        <v>4289</v>
      </c>
      <c r="I2002" s="6" t="s">
        <v>22</v>
      </c>
    </row>
    <row r="2003" customFormat="false" ht="14.25" hidden="false" customHeight="true" outlineLevel="0" collapsed="false">
      <c r="A2003" s="2" t="n">
        <v>2001</v>
      </c>
      <c r="B2003" s="7" t="s">
        <v>3809</v>
      </c>
      <c r="C2003" s="8" t="s">
        <v>4289</v>
      </c>
      <c r="D2003" s="8" t="s">
        <v>4423</v>
      </c>
      <c r="E2003" s="8" t="s">
        <v>4424</v>
      </c>
      <c r="F2003" s="8" t="s">
        <v>4425</v>
      </c>
      <c r="G2003" s="6" t="s">
        <v>21</v>
      </c>
      <c r="H2003" s="27" t="s">
        <v>4289</v>
      </c>
      <c r="I2003" s="6" t="s">
        <v>22</v>
      </c>
    </row>
    <row r="2004" customFormat="false" ht="14.25" hidden="false" customHeight="true" outlineLevel="0" collapsed="false">
      <c r="A2004" s="2" t="n">
        <v>2002</v>
      </c>
      <c r="B2004" s="7" t="s">
        <v>3809</v>
      </c>
      <c r="C2004" s="8" t="s">
        <v>4289</v>
      </c>
      <c r="D2004" s="8" t="s">
        <v>4426</v>
      </c>
      <c r="E2004" s="8" t="s">
        <v>4426</v>
      </c>
      <c r="F2004" s="8" t="s">
        <v>4427</v>
      </c>
      <c r="G2004" s="6" t="s">
        <v>21</v>
      </c>
      <c r="H2004" s="27" t="s">
        <v>4289</v>
      </c>
      <c r="I2004" s="6" t="s">
        <v>22</v>
      </c>
    </row>
    <row r="2005" customFormat="false" ht="14.25" hidden="false" customHeight="true" outlineLevel="0" collapsed="false">
      <c r="A2005" s="2" t="n">
        <v>2003</v>
      </c>
      <c r="B2005" s="7" t="s">
        <v>3809</v>
      </c>
      <c r="C2005" s="8" t="s">
        <v>4289</v>
      </c>
      <c r="D2005" s="8" t="s">
        <v>4428</v>
      </c>
      <c r="E2005" s="8" t="s">
        <v>4429</v>
      </c>
      <c r="F2005" s="8" t="s">
        <v>4430</v>
      </c>
      <c r="G2005" s="6" t="s">
        <v>21</v>
      </c>
      <c r="H2005" s="27" t="s">
        <v>4289</v>
      </c>
      <c r="I2005" s="6" t="s">
        <v>22</v>
      </c>
    </row>
    <row r="2006" customFormat="false" ht="14.25" hidden="false" customHeight="true" outlineLevel="0" collapsed="false">
      <c r="A2006" s="2" t="n">
        <v>2004</v>
      </c>
      <c r="B2006" s="7" t="s">
        <v>3809</v>
      </c>
      <c r="C2006" s="8" t="s">
        <v>4289</v>
      </c>
      <c r="D2006" s="8" t="s">
        <v>4428</v>
      </c>
      <c r="E2006" s="8" t="s">
        <v>4431</v>
      </c>
      <c r="F2006" s="8" t="s">
        <v>4432</v>
      </c>
      <c r="G2006" s="6" t="s">
        <v>21</v>
      </c>
      <c r="H2006" s="27" t="s">
        <v>4289</v>
      </c>
      <c r="I2006" s="6" t="s">
        <v>22</v>
      </c>
    </row>
    <row r="2007" customFormat="false" ht="14.25" hidden="false" customHeight="true" outlineLevel="0" collapsed="false">
      <c r="A2007" s="2" t="n">
        <v>2005</v>
      </c>
      <c r="B2007" s="7" t="s">
        <v>3809</v>
      </c>
      <c r="C2007" s="8" t="s">
        <v>4289</v>
      </c>
      <c r="D2007" s="8" t="s">
        <v>4428</v>
      </c>
      <c r="E2007" s="8" t="s">
        <v>4433</v>
      </c>
      <c r="F2007" s="8" t="s">
        <v>4434</v>
      </c>
      <c r="G2007" s="6" t="s">
        <v>21</v>
      </c>
      <c r="H2007" s="27" t="s">
        <v>4289</v>
      </c>
      <c r="I2007" s="6" t="s">
        <v>22</v>
      </c>
    </row>
    <row r="2008" customFormat="false" ht="14.25" hidden="false" customHeight="true" outlineLevel="0" collapsed="false">
      <c r="A2008" s="2" t="n">
        <v>2006</v>
      </c>
      <c r="B2008" s="7" t="s">
        <v>3809</v>
      </c>
      <c r="C2008" s="8" t="s">
        <v>4289</v>
      </c>
      <c r="D2008" s="8" t="s">
        <v>4428</v>
      </c>
      <c r="E2008" s="8" t="s">
        <v>4435</v>
      </c>
      <c r="F2008" s="8" t="s">
        <v>4436</v>
      </c>
      <c r="G2008" s="6" t="s">
        <v>21</v>
      </c>
      <c r="H2008" s="27" t="s">
        <v>4289</v>
      </c>
      <c r="I2008" s="6" t="s">
        <v>22</v>
      </c>
    </row>
    <row r="2009" customFormat="false" ht="14.25" hidden="false" customHeight="true" outlineLevel="0" collapsed="false">
      <c r="A2009" s="2" t="n">
        <v>2007</v>
      </c>
      <c r="B2009" s="7" t="s">
        <v>3809</v>
      </c>
      <c r="C2009" s="8" t="s">
        <v>4289</v>
      </c>
      <c r="D2009" s="8" t="s">
        <v>4428</v>
      </c>
      <c r="E2009" s="8" t="s">
        <v>4437</v>
      </c>
      <c r="F2009" s="8" t="s">
        <v>4438</v>
      </c>
      <c r="G2009" s="6" t="s">
        <v>21</v>
      </c>
      <c r="H2009" s="27" t="s">
        <v>4289</v>
      </c>
      <c r="I2009" s="6" t="s">
        <v>22</v>
      </c>
    </row>
    <row r="2010" customFormat="false" ht="14.25" hidden="false" customHeight="true" outlineLevel="0" collapsed="false">
      <c r="A2010" s="2" t="n">
        <v>2008</v>
      </c>
      <c r="B2010" s="7" t="s">
        <v>3809</v>
      </c>
      <c r="C2010" s="8" t="s">
        <v>4289</v>
      </c>
      <c r="D2010" s="8" t="s">
        <v>4428</v>
      </c>
      <c r="E2010" s="8" t="s">
        <v>4439</v>
      </c>
      <c r="F2010" s="8" t="s">
        <v>4440</v>
      </c>
      <c r="G2010" s="6" t="s">
        <v>21</v>
      </c>
      <c r="H2010" s="27" t="s">
        <v>4289</v>
      </c>
      <c r="I2010" s="6" t="s">
        <v>22</v>
      </c>
    </row>
    <row r="2011" customFormat="false" ht="14.25" hidden="false" customHeight="true" outlineLevel="0" collapsed="false">
      <c r="A2011" s="2" t="n">
        <v>2009</v>
      </c>
      <c r="B2011" s="7" t="s">
        <v>3809</v>
      </c>
      <c r="C2011" s="8" t="s">
        <v>4289</v>
      </c>
      <c r="D2011" s="8" t="s">
        <v>4428</v>
      </c>
      <c r="E2011" s="8" t="s">
        <v>4441</v>
      </c>
      <c r="F2011" s="8" t="s">
        <v>4442</v>
      </c>
      <c r="G2011" s="6" t="s">
        <v>21</v>
      </c>
      <c r="H2011" s="27" t="s">
        <v>4289</v>
      </c>
      <c r="I2011" s="6" t="s">
        <v>22</v>
      </c>
    </row>
    <row r="2012" customFormat="false" ht="14.25" hidden="false" customHeight="true" outlineLevel="0" collapsed="false">
      <c r="A2012" s="2" t="n">
        <v>2010</v>
      </c>
      <c r="B2012" s="7" t="s">
        <v>3809</v>
      </c>
      <c r="C2012" s="8" t="s">
        <v>4289</v>
      </c>
      <c r="D2012" s="8" t="s">
        <v>4428</v>
      </c>
      <c r="E2012" s="8" t="s">
        <v>4443</v>
      </c>
      <c r="F2012" s="8" t="s">
        <v>4444</v>
      </c>
      <c r="G2012" s="6" t="s">
        <v>21</v>
      </c>
      <c r="H2012" s="27" t="s">
        <v>4289</v>
      </c>
      <c r="I2012" s="6" t="s">
        <v>22</v>
      </c>
    </row>
    <row r="2013" customFormat="false" ht="14.25" hidden="false" customHeight="true" outlineLevel="0" collapsed="false">
      <c r="A2013" s="2" t="n">
        <v>2011</v>
      </c>
      <c r="B2013" s="7" t="s">
        <v>3809</v>
      </c>
      <c r="C2013" s="8" t="s">
        <v>4289</v>
      </c>
      <c r="D2013" s="8" t="s">
        <v>4428</v>
      </c>
      <c r="E2013" s="8" t="s">
        <v>4445</v>
      </c>
      <c r="F2013" s="8" t="s">
        <v>4446</v>
      </c>
      <c r="G2013" s="6" t="s">
        <v>21</v>
      </c>
      <c r="H2013" s="27" t="s">
        <v>4289</v>
      </c>
      <c r="I2013" s="6" t="s">
        <v>22</v>
      </c>
    </row>
    <row r="2014" customFormat="false" ht="14.25" hidden="false" customHeight="true" outlineLevel="0" collapsed="false">
      <c r="A2014" s="2" t="n">
        <v>2012</v>
      </c>
      <c r="B2014" s="7" t="s">
        <v>3809</v>
      </c>
      <c r="C2014" s="8" t="s">
        <v>4289</v>
      </c>
      <c r="D2014" s="8" t="s">
        <v>4428</v>
      </c>
      <c r="E2014" s="8" t="s">
        <v>4447</v>
      </c>
      <c r="F2014" s="8" t="s">
        <v>4448</v>
      </c>
      <c r="G2014" s="6" t="s">
        <v>21</v>
      </c>
      <c r="H2014" s="27" t="s">
        <v>4289</v>
      </c>
      <c r="I2014" s="6" t="s">
        <v>22</v>
      </c>
    </row>
    <row r="2015" customFormat="false" ht="14.25" hidden="false" customHeight="true" outlineLevel="0" collapsed="false">
      <c r="A2015" s="2" t="n">
        <v>2013</v>
      </c>
      <c r="B2015" s="7" t="s">
        <v>3809</v>
      </c>
      <c r="C2015" s="8" t="s">
        <v>4289</v>
      </c>
      <c r="D2015" s="8" t="s">
        <v>4428</v>
      </c>
      <c r="E2015" s="8" t="s">
        <v>4449</v>
      </c>
      <c r="F2015" s="8" t="s">
        <v>4450</v>
      </c>
      <c r="G2015" s="6" t="s">
        <v>21</v>
      </c>
      <c r="H2015" s="27" t="s">
        <v>4289</v>
      </c>
      <c r="I2015" s="6" t="s">
        <v>22</v>
      </c>
    </row>
    <row r="2016" customFormat="false" ht="14.25" hidden="false" customHeight="true" outlineLevel="0" collapsed="false">
      <c r="A2016" s="2" t="n">
        <v>2014</v>
      </c>
      <c r="B2016" s="7" t="s">
        <v>3809</v>
      </c>
      <c r="C2016" s="8" t="s">
        <v>4289</v>
      </c>
      <c r="D2016" s="8" t="s">
        <v>4451</v>
      </c>
      <c r="E2016" s="8" t="s">
        <v>4451</v>
      </c>
      <c r="F2016" s="8" t="s">
        <v>4452</v>
      </c>
      <c r="G2016" s="6" t="s">
        <v>21</v>
      </c>
      <c r="H2016" s="27" t="s">
        <v>4289</v>
      </c>
      <c r="I2016" s="6" t="s">
        <v>22</v>
      </c>
    </row>
    <row r="2017" customFormat="false" ht="14.25" hidden="false" customHeight="true" outlineLevel="0" collapsed="false">
      <c r="A2017" s="2" t="n">
        <v>2015</v>
      </c>
      <c r="B2017" s="7" t="s">
        <v>3809</v>
      </c>
      <c r="C2017" s="8" t="s">
        <v>4289</v>
      </c>
      <c r="D2017" s="8" t="s">
        <v>2547</v>
      </c>
      <c r="E2017" s="8" t="s">
        <v>2547</v>
      </c>
      <c r="F2017" s="8" t="s">
        <v>4453</v>
      </c>
      <c r="G2017" s="6" t="s">
        <v>21</v>
      </c>
      <c r="H2017" s="27" t="s">
        <v>4289</v>
      </c>
      <c r="I2017" s="6" t="s">
        <v>22</v>
      </c>
    </row>
    <row r="2018" customFormat="false" ht="14.25" hidden="false" customHeight="true" outlineLevel="0" collapsed="false">
      <c r="A2018" s="2" t="n">
        <v>2016</v>
      </c>
      <c r="B2018" s="7" t="s">
        <v>3809</v>
      </c>
      <c r="C2018" s="8" t="s">
        <v>4289</v>
      </c>
      <c r="D2018" s="8" t="s">
        <v>2896</v>
      </c>
      <c r="E2018" s="8" t="s">
        <v>2896</v>
      </c>
      <c r="F2018" s="8" t="s">
        <v>4454</v>
      </c>
      <c r="G2018" s="6" t="s">
        <v>21</v>
      </c>
      <c r="H2018" s="27" t="s">
        <v>4289</v>
      </c>
      <c r="I2018" s="6" t="s">
        <v>22</v>
      </c>
    </row>
    <row r="2019" customFormat="false" ht="14.25" hidden="false" customHeight="true" outlineLevel="0" collapsed="false">
      <c r="A2019" s="2" t="n">
        <v>2017</v>
      </c>
      <c r="B2019" s="7" t="s">
        <v>3809</v>
      </c>
      <c r="C2019" s="8" t="s">
        <v>4289</v>
      </c>
      <c r="D2019" s="8" t="s">
        <v>4455</v>
      </c>
      <c r="E2019" s="8" t="s">
        <v>4455</v>
      </c>
      <c r="F2019" s="8" t="s">
        <v>4456</v>
      </c>
      <c r="G2019" s="6" t="s">
        <v>21</v>
      </c>
      <c r="H2019" s="27" t="s">
        <v>4289</v>
      </c>
      <c r="I2019" s="6" t="s">
        <v>22</v>
      </c>
    </row>
    <row r="2020" customFormat="false" ht="14.25" hidden="false" customHeight="true" outlineLevel="0" collapsed="false">
      <c r="A2020" s="2" t="n">
        <v>2018</v>
      </c>
      <c r="B2020" s="7" t="s">
        <v>3809</v>
      </c>
      <c r="C2020" s="8" t="s">
        <v>4289</v>
      </c>
      <c r="D2020" s="8" t="s">
        <v>4457</v>
      </c>
      <c r="E2020" s="8" t="s">
        <v>4457</v>
      </c>
      <c r="F2020" s="8" t="s">
        <v>4458</v>
      </c>
      <c r="G2020" s="6" t="s">
        <v>21</v>
      </c>
      <c r="H2020" s="27" t="s">
        <v>4289</v>
      </c>
      <c r="I2020" s="6" t="s">
        <v>22</v>
      </c>
    </row>
    <row r="2021" customFormat="false" ht="14.25" hidden="false" customHeight="true" outlineLevel="0" collapsed="false">
      <c r="A2021" s="2" t="n">
        <v>2019</v>
      </c>
      <c r="B2021" s="7" t="s">
        <v>3809</v>
      </c>
      <c r="C2021" s="8" t="s">
        <v>4289</v>
      </c>
      <c r="D2021" s="8" t="s">
        <v>4459</v>
      </c>
      <c r="E2021" s="8" t="s">
        <v>4459</v>
      </c>
      <c r="F2021" s="8" t="s">
        <v>4460</v>
      </c>
      <c r="G2021" s="6" t="s">
        <v>21</v>
      </c>
      <c r="H2021" s="27" t="s">
        <v>4289</v>
      </c>
      <c r="I2021" s="6" t="s">
        <v>22</v>
      </c>
    </row>
    <row r="2022" customFormat="false" ht="14.25" hidden="false" customHeight="true" outlineLevel="0" collapsed="false">
      <c r="A2022" s="2" t="n">
        <v>2020</v>
      </c>
      <c r="B2022" s="7" t="s">
        <v>3809</v>
      </c>
      <c r="C2022" s="8" t="s">
        <v>4461</v>
      </c>
      <c r="D2022" s="8" t="s">
        <v>4462</v>
      </c>
      <c r="E2022" s="8" t="s">
        <v>4462</v>
      </c>
      <c r="F2022" s="8" t="s">
        <v>4463</v>
      </c>
      <c r="G2022" s="6" t="s">
        <v>21</v>
      </c>
      <c r="H2022" s="27" t="s">
        <v>4464</v>
      </c>
      <c r="I2022" s="6" t="s">
        <v>22</v>
      </c>
    </row>
    <row r="2023" customFormat="false" ht="14.25" hidden="false" customHeight="true" outlineLevel="0" collapsed="false">
      <c r="A2023" s="2" t="n">
        <v>2021</v>
      </c>
      <c r="B2023" s="7" t="s">
        <v>3809</v>
      </c>
      <c r="C2023" s="8" t="s">
        <v>4461</v>
      </c>
      <c r="D2023" s="8" t="s">
        <v>4465</v>
      </c>
      <c r="E2023" s="8" t="s">
        <v>4466</v>
      </c>
      <c r="F2023" s="8" t="s">
        <v>4467</v>
      </c>
      <c r="G2023" s="6" t="s">
        <v>21</v>
      </c>
      <c r="H2023" s="27" t="s">
        <v>4464</v>
      </c>
      <c r="I2023" s="6" t="s">
        <v>22</v>
      </c>
    </row>
    <row r="2024" customFormat="false" ht="14.25" hidden="false" customHeight="true" outlineLevel="0" collapsed="false">
      <c r="A2024" s="2" t="n">
        <v>2022</v>
      </c>
      <c r="B2024" s="7" t="s">
        <v>3809</v>
      </c>
      <c r="C2024" s="8" t="s">
        <v>4461</v>
      </c>
      <c r="D2024" s="8" t="s">
        <v>4465</v>
      </c>
      <c r="E2024" s="8" t="s">
        <v>4468</v>
      </c>
      <c r="F2024" s="8" t="s">
        <v>4469</v>
      </c>
      <c r="G2024" s="6" t="s">
        <v>21</v>
      </c>
      <c r="H2024" s="27" t="s">
        <v>4464</v>
      </c>
      <c r="I2024" s="6" t="s">
        <v>22</v>
      </c>
    </row>
    <row r="2025" customFormat="false" ht="14.25" hidden="false" customHeight="true" outlineLevel="0" collapsed="false">
      <c r="A2025" s="2" t="n">
        <v>2023</v>
      </c>
      <c r="B2025" s="7" t="s">
        <v>3809</v>
      </c>
      <c r="C2025" s="8" t="s">
        <v>4461</v>
      </c>
      <c r="D2025" s="8" t="s">
        <v>4465</v>
      </c>
      <c r="E2025" s="8" t="s">
        <v>4470</v>
      </c>
      <c r="F2025" s="8" t="s">
        <v>4471</v>
      </c>
      <c r="G2025" s="6" t="s">
        <v>21</v>
      </c>
      <c r="H2025" s="27" t="s">
        <v>4464</v>
      </c>
      <c r="I2025" s="6" t="s">
        <v>22</v>
      </c>
    </row>
    <row r="2026" customFormat="false" ht="14.25" hidden="false" customHeight="true" outlineLevel="0" collapsed="false">
      <c r="A2026" s="2" t="n">
        <v>2024</v>
      </c>
      <c r="B2026" s="7" t="s">
        <v>3809</v>
      </c>
      <c r="C2026" s="8" t="s">
        <v>4461</v>
      </c>
      <c r="D2026" s="8" t="s">
        <v>4465</v>
      </c>
      <c r="E2026" s="8" t="s">
        <v>4472</v>
      </c>
      <c r="F2026" s="8" t="s">
        <v>4473</v>
      </c>
      <c r="G2026" s="6" t="s">
        <v>21</v>
      </c>
      <c r="H2026" s="27" t="s">
        <v>4464</v>
      </c>
      <c r="I2026" s="6" t="s">
        <v>22</v>
      </c>
    </row>
    <row r="2027" customFormat="false" ht="14.25" hidden="false" customHeight="true" outlineLevel="0" collapsed="false">
      <c r="A2027" s="2" t="n">
        <v>2025</v>
      </c>
      <c r="B2027" s="7" t="s">
        <v>3809</v>
      </c>
      <c r="C2027" s="8" t="s">
        <v>4461</v>
      </c>
      <c r="D2027" s="8" t="s">
        <v>4465</v>
      </c>
      <c r="E2027" s="8" t="s">
        <v>4474</v>
      </c>
      <c r="F2027" s="8" t="s">
        <v>4475</v>
      </c>
      <c r="G2027" s="6" t="s">
        <v>21</v>
      </c>
      <c r="H2027" s="27" t="s">
        <v>4464</v>
      </c>
      <c r="I2027" s="6" t="s">
        <v>22</v>
      </c>
    </row>
    <row r="2028" customFormat="false" ht="14.25" hidden="false" customHeight="true" outlineLevel="0" collapsed="false">
      <c r="A2028" s="2" t="n">
        <v>2026</v>
      </c>
      <c r="B2028" s="7" t="s">
        <v>3809</v>
      </c>
      <c r="C2028" s="8" t="s">
        <v>4461</v>
      </c>
      <c r="D2028" s="8" t="s">
        <v>4465</v>
      </c>
      <c r="E2028" s="8" t="s">
        <v>4476</v>
      </c>
      <c r="F2028" s="8" t="s">
        <v>4477</v>
      </c>
      <c r="G2028" s="6" t="s">
        <v>21</v>
      </c>
      <c r="H2028" s="27" t="s">
        <v>4464</v>
      </c>
      <c r="I2028" s="6" t="s">
        <v>22</v>
      </c>
    </row>
    <row r="2029" customFormat="false" ht="14.25" hidden="false" customHeight="true" outlineLevel="0" collapsed="false">
      <c r="A2029" s="2" t="n">
        <v>2027</v>
      </c>
      <c r="B2029" s="7" t="s">
        <v>3809</v>
      </c>
      <c r="C2029" s="8" t="s">
        <v>4461</v>
      </c>
      <c r="D2029" s="8" t="s">
        <v>4465</v>
      </c>
      <c r="E2029" s="8" t="s">
        <v>4478</v>
      </c>
      <c r="F2029" s="8" t="s">
        <v>4479</v>
      </c>
      <c r="G2029" s="6" t="s">
        <v>21</v>
      </c>
      <c r="H2029" s="27" t="s">
        <v>4464</v>
      </c>
      <c r="I2029" s="6" t="s">
        <v>22</v>
      </c>
    </row>
    <row r="2030" customFormat="false" ht="14.25" hidden="false" customHeight="true" outlineLevel="0" collapsed="false">
      <c r="A2030" s="2" t="n">
        <v>2028</v>
      </c>
      <c r="B2030" s="7" t="s">
        <v>3809</v>
      </c>
      <c r="C2030" s="8" t="s">
        <v>4461</v>
      </c>
      <c r="D2030" s="8" t="s">
        <v>4465</v>
      </c>
      <c r="E2030" s="8" t="s">
        <v>4480</v>
      </c>
      <c r="F2030" s="8" t="s">
        <v>4481</v>
      </c>
      <c r="G2030" s="6" t="s">
        <v>21</v>
      </c>
      <c r="H2030" s="27" t="s">
        <v>4464</v>
      </c>
      <c r="I2030" s="6" t="s">
        <v>22</v>
      </c>
    </row>
    <row r="2031" customFormat="false" ht="14.25" hidden="false" customHeight="true" outlineLevel="0" collapsed="false">
      <c r="A2031" s="2" t="n">
        <v>2029</v>
      </c>
      <c r="B2031" s="7" t="s">
        <v>3809</v>
      </c>
      <c r="C2031" s="8" t="s">
        <v>4461</v>
      </c>
      <c r="D2031" s="8" t="s">
        <v>4465</v>
      </c>
      <c r="E2031" s="8" t="s">
        <v>4482</v>
      </c>
      <c r="F2031" s="8" t="s">
        <v>4483</v>
      </c>
      <c r="G2031" s="6" t="s">
        <v>21</v>
      </c>
      <c r="H2031" s="27" t="s">
        <v>4464</v>
      </c>
      <c r="I2031" s="6" t="s">
        <v>22</v>
      </c>
    </row>
    <row r="2032" customFormat="false" ht="14.25" hidden="false" customHeight="true" outlineLevel="0" collapsed="false">
      <c r="A2032" s="2" t="n">
        <v>2030</v>
      </c>
      <c r="B2032" s="7" t="s">
        <v>3809</v>
      </c>
      <c r="C2032" s="8" t="s">
        <v>4461</v>
      </c>
      <c r="D2032" s="8" t="s">
        <v>4465</v>
      </c>
      <c r="E2032" s="8" t="s">
        <v>4484</v>
      </c>
      <c r="F2032" s="8" t="s">
        <v>4485</v>
      </c>
      <c r="G2032" s="6" t="s">
        <v>21</v>
      </c>
      <c r="H2032" s="27" t="s">
        <v>4464</v>
      </c>
      <c r="I2032" s="6" t="s">
        <v>22</v>
      </c>
    </row>
    <row r="2033" customFormat="false" ht="14.25" hidden="false" customHeight="true" outlineLevel="0" collapsed="false">
      <c r="A2033" s="2" t="n">
        <v>2031</v>
      </c>
      <c r="B2033" s="7" t="s">
        <v>3809</v>
      </c>
      <c r="C2033" s="8" t="s">
        <v>4461</v>
      </c>
      <c r="D2033" s="8" t="s">
        <v>4465</v>
      </c>
      <c r="E2033" s="8" t="s">
        <v>4486</v>
      </c>
      <c r="F2033" s="8" t="s">
        <v>4487</v>
      </c>
      <c r="G2033" s="6" t="s">
        <v>21</v>
      </c>
      <c r="H2033" s="27" t="s">
        <v>4464</v>
      </c>
      <c r="I2033" s="6" t="s">
        <v>22</v>
      </c>
    </row>
    <row r="2034" customFormat="false" ht="14.25" hidden="false" customHeight="true" outlineLevel="0" collapsed="false">
      <c r="A2034" s="2" t="n">
        <v>2032</v>
      </c>
      <c r="B2034" s="7" t="s">
        <v>3809</v>
      </c>
      <c r="C2034" s="8" t="s">
        <v>4461</v>
      </c>
      <c r="D2034" s="8" t="s">
        <v>4465</v>
      </c>
      <c r="E2034" s="8" t="s">
        <v>4488</v>
      </c>
      <c r="F2034" s="8" t="s">
        <v>4489</v>
      </c>
      <c r="G2034" s="6" t="s">
        <v>21</v>
      </c>
      <c r="H2034" s="27" t="s">
        <v>4464</v>
      </c>
      <c r="I2034" s="6" t="s">
        <v>22</v>
      </c>
    </row>
    <row r="2035" customFormat="false" ht="14.25" hidden="false" customHeight="true" outlineLevel="0" collapsed="false">
      <c r="A2035" s="2" t="n">
        <v>2033</v>
      </c>
      <c r="B2035" s="7" t="s">
        <v>3809</v>
      </c>
      <c r="C2035" s="8" t="s">
        <v>4461</v>
      </c>
      <c r="D2035" s="8" t="s">
        <v>4465</v>
      </c>
      <c r="E2035" s="8" t="s">
        <v>4490</v>
      </c>
      <c r="F2035" s="8" t="s">
        <v>4491</v>
      </c>
      <c r="G2035" s="6" t="s">
        <v>21</v>
      </c>
      <c r="H2035" s="27" t="s">
        <v>4464</v>
      </c>
      <c r="I2035" s="6" t="s">
        <v>22</v>
      </c>
    </row>
    <row r="2036" customFormat="false" ht="14.25" hidden="false" customHeight="true" outlineLevel="0" collapsed="false">
      <c r="A2036" s="2" t="n">
        <v>2034</v>
      </c>
      <c r="B2036" s="7" t="s">
        <v>3809</v>
      </c>
      <c r="C2036" s="8" t="s">
        <v>4461</v>
      </c>
      <c r="D2036" s="8" t="s">
        <v>4465</v>
      </c>
      <c r="E2036" s="8" t="s">
        <v>4492</v>
      </c>
      <c r="F2036" s="8" t="s">
        <v>4493</v>
      </c>
      <c r="G2036" s="6" t="s">
        <v>21</v>
      </c>
      <c r="H2036" s="27" t="s">
        <v>4464</v>
      </c>
      <c r="I2036" s="6" t="s">
        <v>22</v>
      </c>
    </row>
    <row r="2037" customFormat="false" ht="14.25" hidden="false" customHeight="true" outlineLevel="0" collapsed="false">
      <c r="A2037" s="2" t="n">
        <v>2035</v>
      </c>
      <c r="B2037" s="7" t="s">
        <v>3809</v>
      </c>
      <c r="C2037" s="8" t="s">
        <v>4461</v>
      </c>
      <c r="D2037" s="8" t="s">
        <v>4465</v>
      </c>
      <c r="E2037" s="8" t="s">
        <v>4494</v>
      </c>
      <c r="F2037" s="8" t="s">
        <v>4495</v>
      </c>
      <c r="G2037" s="6" t="s">
        <v>21</v>
      </c>
      <c r="H2037" s="27" t="s">
        <v>4464</v>
      </c>
      <c r="I2037" s="6" t="s">
        <v>22</v>
      </c>
    </row>
    <row r="2038" customFormat="false" ht="14.25" hidden="false" customHeight="true" outlineLevel="0" collapsed="false">
      <c r="A2038" s="2" t="n">
        <v>2036</v>
      </c>
      <c r="B2038" s="7" t="s">
        <v>3809</v>
      </c>
      <c r="C2038" s="8" t="s">
        <v>4461</v>
      </c>
      <c r="D2038" s="8" t="s">
        <v>4465</v>
      </c>
      <c r="E2038" s="8" t="s">
        <v>4496</v>
      </c>
      <c r="F2038" s="8" t="s">
        <v>4497</v>
      </c>
      <c r="G2038" s="6" t="s">
        <v>21</v>
      </c>
      <c r="H2038" s="27" t="s">
        <v>4464</v>
      </c>
      <c r="I2038" s="6" t="s">
        <v>22</v>
      </c>
    </row>
    <row r="2039" customFormat="false" ht="14.25" hidden="false" customHeight="true" outlineLevel="0" collapsed="false">
      <c r="A2039" s="2" t="n">
        <v>2037</v>
      </c>
      <c r="B2039" s="7" t="s">
        <v>3809</v>
      </c>
      <c r="C2039" s="8" t="s">
        <v>4461</v>
      </c>
      <c r="D2039" s="8" t="s">
        <v>4465</v>
      </c>
      <c r="E2039" s="8" t="s">
        <v>4498</v>
      </c>
      <c r="F2039" s="8" t="s">
        <v>4499</v>
      </c>
      <c r="G2039" s="6" t="s">
        <v>21</v>
      </c>
      <c r="H2039" s="27" t="s">
        <v>4464</v>
      </c>
      <c r="I2039" s="6" t="s">
        <v>22</v>
      </c>
    </row>
    <row r="2040" customFormat="false" ht="14.25" hidden="false" customHeight="true" outlineLevel="0" collapsed="false">
      <c r="A2040" s="2" t="n">
        <v>2038</v>
      </c>
      <c r="B2040" s="7" t="s">
        <v>3809</v>
      </c>
      <c r="C2040" s="8" t="s">
        <v>4461</v>
      </c>
      <c r="D2040" s="8" t="s">
        <v>4465</v>
      </c>
      <c r="E2040" s="8" t="s">
        <v>4500</v>
      </c>
      <c r="F2040" s="8" t="s">
        <v>4501</v>
      </c>
      <c r="G2040" s="6" t="s">
        <v>21</v>
      </c>
      <c r="H2040" s="27" t="s">
        <v>4464</v>
      </c>
      <c r="I2040" s="6" t="s">
        <v>22</v>
      </c>
    </row>
    <row r="2041" customFormat="false" ht="14.25" hidden="false" customHeight="true" outlineLevel="0" collapsed="false">
      <c r="A2041" s="2" t="n">
        <v>2039</v>
      </c>
      <c r="B2041" s="7" t="s">
        <v>3809</v>
      </c>
      <c r="C2041" s="8" t="s">
        <v>4461</v>
      </c>
      <c r="D2041" s="8" t="s">
        <v>4465</v>
      </c>
      <c r="E2041" s="8" t="s">
        <v>4502</v>
      </c>
      <c r="F2041" s="8" t="s">
        <v>4503</v>
      </c>
      <c r="G2041" s="6" t="s">
        <v>21</v>
      </c>
      <c r="H2041" s="27" t="s">
        <v>4464</v>
      </c>
      <c r="I2041" s="6" t="s">
        <v>22</v>
      </c>
    </row>
    <row r="2042" customFormat="false" ht="14.25" hidden="false" customHeight="true" outlineLevel="0" collapsed="false">
      <c r="A2042" s="2" t="n">
        <v>2040</v>
      </c>
      <c r="B2042" s="7" t="s">
        <v>3809</v>
      </c>
      <c r="C2042" s="8" t="s">
        <v>4461</v>
      </c>
      <c r="D2042" s="8" t="s">
        <v>4465</v>
      </c>
      <c r="E2042" s="8" t="s">
        <v>4504</v>
      </c>
      <c r="F2042" s="8" t="s">
        <v>4505</v>
      </c>
      <c r="G2042" s="6" t="s">
        <v>21</v>
      </c>
      <c r="H2042" s="27" t="s">
        <v>4464</v>
      </c>
      <c r="I2042" s="6" t="s">
        <v>22</v>
      </c>
    </row>
    <row r="2043" customFormat="false" ht="14.25" hidden="false" customHeight="true" outlineLevel="0" collapsed="false">
      <c r="A2043" s="2" t="n">
        <v>2041</v>
      </c>
      <c r="B2043" s="7" t="s">
        <v>3809</v>
      </c>
      <c r="C2043" s="8" t="s">
        <v>4461</v>
      </c>
      <c r="D2043" s="8" t="s">
        <v>4465</v>
      </c>
      <c r="E2043" s="8" t="s">
        <v>4506</v>
      </c>
      <c r="F2043" s="8" t="s">
        <v>4507</v>
      </c>
      <c r="G2043" s="6" t="s">
        <v>21</v>
      </c>
      <c r="H2043" s="27" t="s">
        <v>4464</v>
      </c>
      <c r="I2043" s="6" t="s">
        <v>22</v>
      </c>
    </row>
    <row r="2044" customFormat="false" ht="14.25" hidden="false" customHeight="true" outlineLevel="0" collapsed="false">
      <c r="A2044" s="2" t="n">
        <v>2042</v>
      </c>
      <c r="B2044" s="7" t="s">
        <v>3809</v>
      </c>
      <c r="C2044" s="8" t="s">
        <v>4461</v>
      </c>
      <c r="D2044" s="8" t="s">
        <v>4465</v>
      </c>
      <c r="E2044" s="8" t="s">
        <v>4508</v>
      </c>
      <c r="F2044" s="8" t="s">
        <v>4509</v>
      </c>
      <c r="G2044" s="6" t="s">
        <v>21</v>
      </c>
      <c r="H2044" s="27" t="s">
        <v>4464</v>
      </c>
      <c r="I2044" s="6" t="s">
        <v>22</v>
      </c>
    </row>
    <row r="2045" customFormat="false" ht="14.25" hidden="false" customHeight="true" outlineLevel="0" collapsed="false">
      <c r="A2045" s="2" t="n">
        <v>2043</v>
      </c>
      <c r="B2045" s="7" t="s">
        <v>3809</v>
      </c>
      <c r="C2045" s="8" t="s">
        <v>4461</v>
      </c>
      <c r="D2045" s="8" t="s">
        <v>4465</v>
      </c>
      <c r="E2045" s="8" t="s">
        <v>4510</v>
      </c>
      <c r="F2045" s="8" t="s">
        <v>4511</v>
      </c>
      <c r="G2045" s="6" t="s">
        <v>21</v>
      </c>
      <c r="H2045" s="27" t="s">
        <v>4464</v>
      </c>
      <c r="I2045" s="6" t="s">
        <v>22</v>
      </c>
    </row>
    <row r="2046" customFormat="false" ht="14.25" hidden="false" customHeight="true" outlineLevel="0" collapsed="false">
      <c r="A2046" s="2" t="n">
        <v>2044</v>
      </c>
      <c r="B2046" s="7" t="s">
        <v>3809</v>
      </c>
      <c r="C2046" s="8" t="s">
        <v>4461</v>
      </c>
      <c r="D2046" s="8" t="s">
        <v>4465</v>
      </c>
      <c r="E2046" s="8" t="s">
        <v>4512</v>
      </c>
      <c r="F2046" s="8" t="s">
        <v>4513</v>
      </c>
      <c r="G2046" s="6" t="s">
        <v>21</v>
      </c>
      <c r="H2046" s="27" t="s">
        <v>4464</v>
      </c>
      <c r="I2046" s="6" t="s">
        <v>22</v>
      </c>
    </row>
    <row r="2047" customFormat="false" ht="14.25" hidden="false" customHeight="true" outlineLevel="0" collapsed="false">
      <c r="A2047" s="2" t="n">
        <v>2045</v>
      </c>
      <c r="B2047" s="7" t="s">
        <v>3809</v>
      </c>
      <c r="C2047" s="8" t="s">
        <v>4461</v>
      </c>
      <c r="D2047" s="8" t="s">
        <v>4465</v>
      </c>
      <c r="E2047" s="8" t="s">
        <v>4514</v>
      </c>
      <c r="F2047" s="8" t="s">
        <v>4515</v>
      </c>
      <c r="G2047" s="6" t="s">
        <v>21</v>
      </c>
      <c r="H2047" s="27" t="s">
        <v>4464</v>
      </c>
      <c r="I2047" s="6" t="s">
        <v>22</v>
      </c>
    </row>
    <row r="2048" customFormat="false" ht="14.25" hidden="false" customHeight="true" outlineLevel="0" collapsed="false">
      <c r="A2048" s="2" t="n">
        <v>2046</v>
      </c>
      <c r="B2048" s="7" t="s">
        <v>3809</v>
      </c>
      <c r="C2048" s="8" t="s">
        <v>4461</v>
      </c>
      <c r="D2048" s="8" t="s">
        <v>4465</v>
      </c>
      <c r="E2048" s="8" t="s">
        <v>4516</v>
      </c>
      <c r="F2048" s="8" t="s">
        <v>4517</v>
      </c>
      <c r="G2048" s="6" t="s">
        <v>21</v>
      </c>
      <c r="H2048" s="27" t="s">
        <v>4464</v>
      </c>
      <c r="I2048" s="6" t="s">
        <v>22</v>
      </c>
    </row>
    <row r="2049" customFormat="false" ht="14.25" hidden="false" customHeight="true" outlineLevel="0" collapsed="false">
      <c r="A2049" s="2" t="n">
        <v>2047</v>
      </c>
      <c r="B2049" s="7" t="s">
        <v>3809</v>
      </c>
      <c r="C2049" s="8" t="s">
        <v>4461</v>
      </c>
      <c r="D2049" s="8" t="s">
        <v>4465</v>
      </c>
      <c r="E2049" s="8" t="s">
        <v>4518</v>
      </c>
      <c r="F2049" s="8" t="s">
        <v>4519</v>
      </c>
      <c r="G2049" s="6" t="s">
        <v>21</v>
      </c>
      <c r="H2049" s="27" t="s">
        <v>4464</v>
      </c>
      <c r="I2049" s="6" t="s">
        <v>22</v>
      </c>
    </row>
    <row r="2050" customFormat="false" ht="14.25" hidden="false" customHeight="true" outlineLevel="0" collapsed="false">
      <c r="A2050" s="2" t="n">
        <v>2048</v>
      </c>
      <c r="B2050" s="7" t="s">
        <v>3809</v>
      </c>
      <c r="C2050" s="8" t="s">
        <v>4461</v>
      </c>
      <c r="D2050" s="8" t="s">
        <v>4465</v>
      </c>
      <c r="E2050" s="8" t="s">
        <v>4520</v>
      </c>
      <c r="F2050" s="8" t="s">
        <v>4521</v>
      </c>
      <c r="G2050" s="6" t="s">
        <v>21</v>
      </c>
      <c r="H2050" s="27" t="s">
        <v>4464</v>
      </c>
      <c r="I2050" s="6" t="s">
        <v>22</v>
      </c>
    </row>
    <row r="2051" customFormat="false" ht="14.25" hidden="false" customHeight="true" outlineLevel="0" collapsed="false">
      <c r="A2051" s="2" t="n">
        <v>2049</v>
      </c>
      <c r="B2051" s="7" t="s">
        <v>3809</v>
      </c>
      <c r="C2051" s="8" t="s">
        <v>4461</v>
      </c>
      <c r="D2051" s="8" t="s">
        <v>4465</v>
      </c>
      <c r="E2051" s="8" t="s">
        <v>4522</v>
      </c>
      <c r="F2051" s="8" t="s">
        <v>4523</v>
      </c>
      <c r="G2051" s="6" t="s">
        <v>21</v>
      </c>
      <c r="H2051" s="27" t="s">
        <v>4464</v>
      </c>
      <c r="I2051" s="6" t="s">
        <v>22</v>
      </c>
    </row>
    <row r="2052" customFormat="false" ht="14.25" hidden="false" customHeight="true" outlineLevel="0" collapsed="false">
      <c r="A2052" s="2" t="n">
        <v>2050</v>
      </c>
      <c r="B2052" s="7" t="s">
        <v>3809</v>
      </c>
      <c r="C2052" s="8" t="s">
        <v>4461</v>
      </c>
      <c r="D2052" s="8" t="s">
        <v>4465</v>
      </c>
      <c r="E2052" s="8" t="s">
        <v>4524</v>
      </c>
      <c r="F2052" s="8" t="s">
        <v>4525</v>
      </c>
      <c r="G2052" s="6" t="s">
        <v>21</v>
      </c>
      <c r="H2052" s="27" t="s">
        <v>4464</v>
      </c>
      <c r="I2052" s="6" t="s">
        <v>22</v>
      </c>
    </row>
    <row r="2053" customFormat="false" ht="14.25" hidden="false" customHeight="true" outlineLevel="0" collapsed="false">
      <c r="A2053" s="2" t="n">
        <v>2051</v>
      </c>
      <c r="B2053" s="7" t="s">
        <v>3809</v>
      </c>
      <c r="C2053" s="8" t="s">
        <v>4461</v>
      </c>
      <c r="D2053" s="8" t="s">
        <v>4526</v>
      </c>
      <c r="E2053" s="8" t="s">
        <v>4527</v>
      </c>
      <c r="F2053" s="8" t="s">
        <v>4528</v>
      </c>
      <c r="G2053" s="6" t="s">
        <v>21</v>
      </c>
      <c r="H2053" s="27" t="s">
        <v>4464</v>
      </c>
      <c r="I2053" s="6" t="s">
        <v>22</v>
      </c>
    </row>
    <row r="2054" customFormat="false" ht="14.25" hidden="false" customHeight="true" outlineLevel="0" collapsed="false">
      <c r="A2054" s="2" t="n">
        <v>2052</v>
      </c>
      <c r="B2054" s="7" t="s">
        <v>3809</v>
      </c>
      <c r="C2054" s="8" t="s">
        <v>4461</v>
      </c>
      <c r="D2054" s="8" t="s">
        <v>4526</v>
      </c>
      <c r="E2054" s="8" t="s">
        <v>4529</v>
      </c>
      <c r="F2054" s="8" t="s">
        <v>4530</v>
      </c>
      <c r="G2054" s="6" t="s">
        <v>21</v>
      </c>
      <c r="H2054" s="27" t="s">
        <v>4464</v>
      </c>
      <c r="I2054" s="6" t="s">
        <v>22</v>
      </c>
    </row>
    <row r="2055" customFormat="false" ht="14.25" hidden="false" customHeight="true" outlineLevel="0" collapsed="false">
      <c r="A2055" s="2" t="n">
        <v>2053</v>
      </c>
      <c r="B2055" s="7" t="s">
        <v>3809</v>
      </c>
      <c r="C2055" s="8" t="s">
        <v>4461</v>
      </c>
      <c r="D2055" s="8" t="s">
        <v>4526</v>
      </c>
      <c r="E2055" s="8" t="s">
        <v>4531</v>
      </c>
      <c r="F2055" s="8" t="s">
        <v>4532</v>
      </c>
      <c r="G2055" s="6" t="s">
        <v>21</v>
      </c>
      <c r="H2055" s="27" t="s">
        <v>4464</v>
      </c>
      <c r="I2055" s="6" t="s">
        <v>22</v>
      </c>
    </row>
    <row r="2056" customFormat="false" ht="14.25" hidden="false" customHeight="true" outlineLevel="0" collapsed="false">
      <c r="A2056" s="2" t="n">
        <v>2054</v>
      </c>
      <c r="B2056" s="7" t="s">
        <v>3809</v>
      </c>
      <c r="C2056" s="8" t="s">
        <v>4461</v>
      </c>
      <c r="D2056" s="8" t="s">
        <v>4526</v>
      </c>
      <c r="E2056" s="8" t="s">
        <v>4533</v>
      </c>
      <c r="F2056" s="8" t="s">
        <v>4534</v>
      </c>
      <c r="G2056" s="6" t="s">
        <v>21</v>
      </c>
      <c r="H2056" s="27" t="s">
        <v>4464</v>
      </c>
      <c r="I2056" s="6" t="s">
        <v>22</v>
      </c>
    </row>
    <row r="2057" customFormat="false" ht="14.25" hidden="false" customHeight="true" outlineLevel="0" collapsed="false">
      <c r="A2057" s="2" t="n">
        <v>2055</v>
      </c>
      <c r="B2057" s="7" t="s">
        <v>3809</v>
      </c>
      <c r="C2057" s="8" t="s">
        <v>4461</v>
      </c>
      <c r="D2057" s="8" t="s">
        <v>4526</v>
      </c>
      <c r="E2057" s="8" t="s">
        <v>4535</v>
      </c>
      <c r="F2057" s="8" t="s">
        <v>4536</v>
      </c>
      <c r="G2057" s="6" t="s">
        <v>21</v>
      </c>
      <c r="H2057" s="27" t="s">
        <v>4464</v>
      </c>
      <c r="I2057" s="6" t="s">
        <v>22</v>
      </c>
    </row>
    <row r="2058" customFormat="false" ht="14.25" hidden="false" customHeight="true" outlineLevel="0" collapsed="false">
      <c r="A2058" s="2" t="n">
        <v>2056</v>
      </c>
      <c r="B2058" s="7" t="s">
        <v>3809</v>
      </c>
      <c r="C2058" s="8" t="s">
        <v>4461</v>
      </c>
      <c r="D2058" s="8" t="s">
        <v>4526</v>
      </c>
      <c r="E2058" s="8" t="s">
        <v>4537</v>
      </c>
      <c r="F2058" s="8" t="s">
        <v>4538</v>
      </c>
      <c r="G2058" s="6" t="s">
        <v>21</v>
      </c>
      <c r="H2058" s="27" t="s">
        <v>4464</v>
      </c>
      <c r="I2058" s="6" t="s">
        <v>22</v>
      </c>
    </row>
    <row r="2059" customFormat="false" ht="14.25" hidden="false" customHeight="true" outlineLevel="0" collapsed="false">
      <c r="A2059" s="2" t="n">
        <v>2057</v>
      </c>
      <c r="B2059" s="7" t="s">
        <v>3809</v>
      </c>
      <c r="C2059" s="8" t="s">
        <v>4461</v>
      </c>
      <c r="D2059" s="8" t="s">
        <v>4526</v>
      </c>
      <c r="E2059" s="8" t="s">
        <v>4539</v>
      </c>
      <c r="F2059" s="8" t="s">
        <v>4540</v>
      </c>
      <c r="G2059" s="6" t="s">
        <v>21</v>
      </c>
      <c r="H2059" s="27" t="s">
        <v>4464</v>
      </c>
      <c r="I2059" s="6" t="s">
        <v>22</v>
      </c>
    </row>
    <row r="2060" customFormat="false" ht="14.25" hidden="false" customHeight="true" outlineLevel="0" collapsed="false">
      <c r="A2060" s="2" t="n">
        <v>2058</v>
      </c>
      <c r="B2060" s="7" t="s">
        <v>3809</v>
      </c>
      <c r="C2060" s="8" t="s">
        <v>4461</v>
      </c>
      <c r="D2060" s="8" t="s">
        <v>4526</v>
      </c>
      <c r="E2060" s="8" t="s">
        <v>4541</v>
      </c>
      <c r="F2060" s="8" t="s">
        <v>4542</v>
      </c>
      <c r="G2060" s="6" t="s">
        <v>21</v>
      </c>
      <c r="H2060" s="27" t="s">
        <v>4464</v>
      </c>
      <c r="I2060" s="6" t="s">
        <v>22</v>
      </c>
    </row>
    <row r="2061" customFormat="false" ht="14.25" hidden="false" customHeight="true" outlineLevel="0" collapsed="false">
      <c r="A2061" s="2" t="n">
        <v>2059</v>
      </c>
      <c r="B2061" s="7" t="s">
        <v>3809</v>
      </c>
      <c r="C2061" s="8" t="s">
        <v>4461</v>
      </c>
      <c r="D2061" s="8" t="s">
        <v>4526</v>
      </c>
      <c r="E2061" s="8" t="s">
        <v>2641</v>
      </c>
      <c r="F2061" s="8" t="s">
        <v>4543</v>
      </c>
      <c r="G2061" s="6" t="s">
        <v>21</v>
      </c>
      <c r="H2061" s="27" t="s">
        <v>4464</v>
      </c>
      <c r="I2061" s="6" t="s">
        <v>22</v>
      </c>
    </row>
    <row r="2062" customFormat="false" ht="14.25" hidden="false" customHeight="true" outlineLevel="0" collapsed="false">
      <c r="A2062" s="2" t="n">
        <v>2060</v>
      </c>
      <c r="B2062" s="7" t="s">
        <v>3809</v>
      </c>
      <c r="C2062" s="8" t="s">
        <v>4461</v>
      </c>
      <c r="D2062" s="8" t="s">
        <v>4526</v>
      </c>
      <c r="E2062" s="8" t="s">
        <v>4544</v>
      </c>
      <c r="F2062" s="8" t="s">
        <v>4545</v>
      </c>
      <c r="G2062" s="6" t="s">
        <v>21</v>
      </c>
      <c r="H2062" s="27" t="s">
        <v>4464</v>
      </c>
      <c r="I2062" s="6" t="s">
        <v>22</v>
      </c>
    </row>
    <row r="2063" customFormat="false" ht="14.25" hidden="false" customHeight="true" outlineLevel="0" collapsed="false">
      <c r="A2063" s="2" t="n">
        <v>2061</v>
      </c>
      <c r="B2063" s="7" t="s">
        <v>3809</v>
      </c>
      <c r="C2063" s="8" t="s">
        <v>4461</v>
      </c>
      <c r="D2063" s="8" t="s">
        <v>4526</v>
      </c>
      <c r="E2063" s="8" t="s">
        <v>4546</v>
      </c>
      <c r="F2063" s="8" t="s">
        <v>4547</v>
      </c>
      <c r="G2063" s="6" t="s">
        <v>21</v>
      </c>
      <c r="H2063" s="27" t="s">
        <v>4464</v>
      </c>
      <c r="I2063" s="6" t="s">
        <v>22</v>
      </c>
    </row>
    <row r="2064" customFormat="false" ht="14.25" hidden="false" customHeight="true" outlineLevel="0" collapsed="false">
      <c r="A2064" s="2" t="n">
        <v>2062</v>
      </c>
      <c r="B2064" s="7" t="s">
        <v>3809</v>
      </c>
      <c r="C2064" s="8" t="s">
        <v>4461</v>
      </c>
      <c r="D2064" s="8" t="s">
        <v>4526</v>
      </c>
      <c r="E2064" s="8" t="s">
        <v>4548</v>
      </c>
      <c r="F2064" s="8" t="s">
        <v>4549</v>
      </c>
      <c r="G2064" s="6" t="s">
        <v>21</v>
      </c>
      <c r="H2064" s="27" t="s">
        <v>4464</v>
      </c>
      <c r="I2064" s="6" t="s">
        <v>22</v>
      </c>
    </row>
    <row r="2065" customFormat="false" ht="14.25" hidden="false" customHeight="true" outlineLevel="0" collapsed="false">
      <c r="A2065" s="2" t="n">
        <v>2063</v>
      </c>
      <c r="B2065" s="7" t="s">
        <v>3809</v>
      </c>
      <c r="C2065" s="8" t="s">
        <v>4461</v>
      </c>
      <c r="D2065" s="8" t="s">
        <v>4526</v>
      </c>
      <c r="E2065" s="8" t="s">
        <v>4550</v>
      </c>
      <c r="F2065" s="8" t="s">
        <v>4551</v>
      </c>
      <c r="G2065" s="6" t="s">
        <v>21</v>
      </c>
      <c r="H2065" s="27" t="s">
        <v>4464</v>
      </c>
      <c r="I2065" s="6" t="s">
        <v>22</v>
      </c>
    </row>
    <row r="2066" customFormat="false" ht="14.25" hidden="false" customHeight="true" outlineLevel="0" collapsed="false">
      <c r="A2066" s="2" t="n">
        <v>2064</v>
      </c>
      <c r="B2066" s="7" t="s">
        <v>3809</v>
      </c>
      <c r="C2066" s="8" t="s">
        <v>4461</v>
      </c>
      <c r="D2066" s="8" t="s">
        <v>4526</v>
      </c>
      <c r="E2066" s="8" t="s">
        <v>4552</v>
      </c>
      <c r="F2066" s="8" t="s">
        <v>4553</v>
      </c>
      <c r="G2066" s="6" t="s">
        <v>21</v>
      </c>
      <c r="H2066" s="27" t="s">
        <v>4464</v>
      </c>
      <c r="I2066" s="6" t="s">
        <v>22</v>
      </c>
    </row>
    <row r="2067" customFormat="false" ht="14.25" hidden="false" customHeight="true" outlineLevel="0" collapsed="false">
      <c r="A2067" s="2" t="n">
        <v>2065</v>
      </c>
      <c r="B2067" s="7" t="s">
        <v>3809</v>
      </c>
      <c r="C2067" s="8" t="s">
        <v>4461</v>
      </c>
      <c r="D2067" s="8" t="s">
        <v>4526</v>
      </c>
      <c r="E2067" s="8" t="s">
        <v>4554</v>
      </c>
      <c r="F2067" s="8" t="s">
        <v>4555</v>
      </c>
      <c r="G2067" s="6" t="s">
        <v>21</v>
      </c>
      <c r="H2067" s="27" t="s">
        <v>4464</v>
      </c>
      <c r="I2067" s="6" t="s">
        <v>22</v>
      </c>
    </row>
    <row r="2068" customFormat="false" ht="14.25" hidden="false" customHeight="true" outlineLevel="0" collapsed="false">
      <c r="A2068" s="2" t="n">
        <v>2066</v>
      </c>
      <c r="B2068" s="7" t="s">
        <v>3809</v>
      </c>
      <c r="C2068" s="8" t="s">
        <v>4461</v>
      </c>
      <c r="D2068" s="8" t="s">
        <v>4526</v>
      </c>
      <c r="E2068" s="8" t="s">
        <v>4556</v>
      </c>
      <c r="F2068" s="8" t="s">
        <v>4557</v>
      </c>
      <c r="G2068" s="6" t="s">
        <v>21</v>
      </c>
      <c r="H2068" s="27" t="s">
        <v>4464</v>
      </c>
      <c r="I2068" s="6" t="s">
        <v>22</v>
      </c>
    </row>
    <row r="2069" customFormat="false" ht="14.25" hidden="false" customHeight="true" outlineLevel="0" collapsed="false">
      <c r="A2069" s="2" t="n">
        <v>2067</v>
      </c>
      <c r="B2069" s="7" t="s">
        <v>3809</v>
      </c>
      <c r="C2069" s="8" t="s">
        <v>4461</v>
      </c>
      <c r="D2069" s="8" t="s">
        <v>4526</v>
      </c>
      <c r="E2069" s="8" t="s">
        <v>4558</v>
      </c>
      <c r="F2069" s="8" t="s">
        <v>4559</v>
      </c>
      <c r="G2069" s="6" t="s">
        <v>21</v>
      </c>
      <c r="H2069" s="27" t="s">
        <v>4464</v>
      </c>
      <c r="I2069" s="6" t="s">
        <v>22</v>
      </c>
    </row>
    <row r="2070" customFormat="false" ht="14.25" hidden="false" customHeight="true" outlineLevel="0" collapsed="false">
      <c r="A2070" s="2" t="n">
        <v>2068</v>
      </c>
      <c r="B2070" s="7" t="s">
        <v>3809</v>
      </c>
      <c r="C2070" s="8" t="s">
        <v>4461</v>
      </c>
      <c r="D2070" s="8" t="s">
        <v>4526</v>
      </c>
      <c r="E2070" s="8" t="s">
        <v>4560</v>
      </c>
      <c r="F2070" s="8" t="s">
        <v>4561</v>
      </c>
      <c r="G2070" s="6" t="s">
        <v>21</v>
      </c>
      <c r="H2070" s="27" t="s">
        <v>4464</v>
      </c>
      <c r="I2070" s="6" t="s">
        <v>22</v>
      </c>
    </row>
    <row r="2071" customFormat="false" ht="14.25" hidden="false" customHeight="true" outlineLevel="0" collapsed="false">
      <c r="A2071" s="2" t="n">
        <v>2069</v>
      </c>
      <c r="B2071" s="7" t="s">
        <v>3809</v>
      </c>
      <c r="C2071" s="8" t="s">
        <v>4461</v>
      </c>
      <c r="D2071" s="8" t="s">
        <v>4562</v>
      </c>
      <c r="E2071" s="8" t="s">
        <v>4563</v>
      </c>
      <c r="F2071" s="8" t="s">
        <v>4564</v>
      </c>
      <c r="G2071" s="6" t="s">
        <v>21</v>
      </c>
      <c r="H2071" s="27" t="s">
        <v>4464</v>
      </c>
      <c r="I2071" s="6" t="s">
        <v>22</v>
      </c>
    </row>
    <row r="2072" customFormat="false" ht="14.25" hidden="false" customHeight="true" outlineLevel="0" collapsed="false">
      <c r="A2072" s="2" t="n">
        <v>2070</v>
      </c>
      <c r="B2072" s="7" t="s">
        <v>3809</v>
      </c>
      <c r="C2072" s="8" t="s">
        <v>4461</v>
      </c>
      <c r="D2072" s="8" t="s">
        <v>4562</v>
      </c>
      <c r="E2072" s="8" t="s">
        <v>4565</v>
      </c>
      <c r="F2072" s="8" t="s">
        <v>4566</v>
      </c>
      <c r="G2072" s="6" t="s">
        <v>21</v>
      </c>
      <c r="H2072" s="27" t="s">
        <v>4464</v>
      </c>
      <c r="I2072" s="6" t="s">
        <v>22</v>
      </c>
    </row>
    <row r="2073" customFormat="false" ht="14.25" hidden="false" customHeight="true" outlineLevel="0" collapsed="false">
      <c r="A2073" s="2" t="n">
        <v>2071</v>
      </c>
      <c r="B2073" s="7" t="s">
        <v>3809</v>
      </c>
      <c r="C2073" s="8" t="s">
        <v>4461</v>
      </c>
      <c r="D2073" s="8" t="s">
        <v>4562</v>
      </c>
      <c r="E2073" s="8" t="s">
        <v>4567</v>
      </c>
      <c r="F2073" s="8" t="s">
        <v>4568</v>
      </c>
      <c r="G2073" s="6" t="s">
        <v>21</v>
      </c>
      <c r="H2073" s="27" t="s">
        <v>4464</v>
      </c>
      <c r="I2073" s="6" t="s">
        <v>22</v>
      </c>
    </row>
    <row r="2074" customFormat="false" ht="14.25" hidden="false" customHeight="true" outlineLevel="0" collapsed="false">
      <c r="A2074" s="2" t="n">
        <v>2072</v>
      </c>
      <c r="B2074" s="7" t="s">
        <v>3809</v>
      </c>
      <c r="C2074" s="8" t="s">
        <v>4461</v>
      </c>
      <c r="D2074" s="8" t="s">
        <v>4562</v>
      </c>
      <c r="E2074" s="8" t="s">
        <v>4569</v>
      </c>
      <c r="F2074" s="8" t="s">
        <v>4570</v>
      </c>
      <c r="G2074" s="6" t="s">
        <v>21</v>
      </c>
      <c r="H2074" s="27" t="s">
        <v>4464</v>
      </c>
      <c r="I2074" s="6" t="s">
        <v>22</v>
      </c>
    </row>
    <row r="2075" customFormat="false" ht="14.25" hidden="false" customHeight="true" outlineLevel="0" collapsed="false">
      <c r="A2075" s="2" t="n">
        <v>2073</v>
      </c>
      <c r="B2075" s="7" t="s">
        <v>3809</v>
      </c>
      <c r="C2075" s="8" t="s">
        <v>4461</v>
      </c>
      <c r="D2075" s="8" t="s">
        <v>4562</v>
      </c>
      <c r="E2075" s="8" t="s">
        <v>4571</v>
      </c>
      <c r="F2075" s="8" t="s">
        <v>4572</v>
      </c>
      <c r="G2075" s="6" t="s">
        <v>21</v>
      </c>
      <c r="H2075" s="27" t="s">
        <v>4464</v>
      </c>
      <c r="I2075" s="6" t="s">
        <v>22</v>
      </c>
    </row>
    <row r="2076" customFormat="false" ht="14.25" hidden="false" customHeight="true" outlineLevel="0" collapsed="false">
      <c r="A2076" s="2" t="n">
        <v>2074</v>
      </c>
      <c r="B2076" s="7" t="s">
        <v>3809</v>
      </c>
      <c r="C2076" s="8" t="s">
        <v>4461</v>
      </c>
      <c r="D2076" s="8" t="s">
        <v>4573</v>
      </c>
      <c r="E2076" s="8" t="s">
        <v>4574</v>
      </c>
      <c r="F2076" s="8" t="s">
        <v>4575</v>
      </c>
      <c r="G2076" s="6" t="s">
        <v>21</v>
      </c>
      <c r="H2076" s="27" t="s">
        <v>4464</v>
      </c>
      <c r="I2076" s="6" t="s">
        <v>22</v>
      </c>
    </row>
    <row r="2077" customFormat="false" ht="14.25" hidden="false" customHeight="true" outlineLevel="0" collapsed="false">
      <c r="A2077" s="2" t="n">
        <v>2075</v>
      </c>
      <c r="B2077" s="7" t="s">
        <v>3809</v>
      </c>
      <c r="C2077" s="8" t="s">
        <v>4461</v>
      </c>
      <c r="D2077" s="8" t="s">
        <v>4573</v>
      </c>
      <c r="E2077" s="8" t="s">
        <v>4576</v>
      </c>
      <c r="F2077" s="8" t="s">
        <v>4577</v>
      </c>
      <c r="G2077" s="6" t="s">
        <v>21</v>
      </c>
      <c r="H2077" s="27" t="s">
        <v>4464</v>
      </c>
      <c r="I2077" s="6" t="s">
        <v>22</v>
      </c>
    </row>
    <row r="2078" customFormat="false" ht="14.25" hidden="false" customHeight="true" outlineLevel="0" collapsed="false">
      <c r="A2078" s="2" t="n">
        <v>2076</v>
      </c>
      <c r="B2078" s="7" t="s">
        <v>3809</v>
      </c>
      <c r="C2078" s="8" t="s">
        <v>4461</v>
      </c>
      <c r="D2078" s="8" t="s">
        <v>4573</v>
      </c>
      <c r="E2078" s="8" t="s">
        <v>4578</v>
      </c>
      <c r="F2078" s="8" t="s">
        <v>4579</v>
      </c>
      <c r="G2078" s="6" t="s">
        <v>21</v>
      </c>
      <c r="H2078" s="27" t="s">
        <v>4464</v>
      </c>
      <c r="I2078" s="6" t="s">
        <v>22</v>
      </c>
    </row>
    <row r="2079" customFormat="false" ht="14.25" hidden="false" customHeight="true" outlineLevel="0" collapsed="false">
      <c r="A2079" s="2" t="n">
        <v>2077</v>
      </c>
      <c r="B2079" s="7" t="s">
        <v>3809</v>
      </c>
      <c r="C2079" s="8" t="s">
        <v>4461</v>
      </c>
      <c r="D2079" s="8" t="s">
        <v>4573</v>
      </c>
      <c r="E2079" s="8" t="s">
        <v>4580</v>
      </c>
      <c r="F2079" s="8" t="s">
        <v>4581</v>
      </c>
      <c r="G2079" s="6" t="s">
        <v>21</v>
      </c>
      <c r="H2079" s="27" t="s">
        <v>4464</v>
      </c>
      <c r="I2079" s="6" t="s">
        <v>22</v>
      </c>
    </row>
    <row r="2080" customFormat="false" ht="14.25" hidden="false" customHeight="true" outlineLevel="0" collapsed="false">
      <c r="A2080" s="2" t="n">
        <v>2078</v>
      </c>
      <c r="B2080" s="7" t="s">
        <v>3809</v>
      </c>
      <c r="C2080" s="8" t="s">
        <v>4461</v>
      </c>
      <c r="D2080" s="8" t="s">
        <v>3810</v>
      </c>
      <c r="E2080" s="8" t="s">
        <v>4582</v>
      </c>
      <c r="F2080" s="8" t="s">
        <v>4583</v>
      </c>
      <c r="G2080" s="6" t="s">
        <v>21</v>
      </c>
      <c r="H2080" s="27" t="s">
        <v>4464</v>
      </c>
      <c r="I2080" s="6" t="s">
        <v>22</v>
      </c>
    </row>
    <row r="2081" customFormat="false" ht="14.25" hidden="false" customHeight="true" outlineLevel="0" collapsed="false">
      <c r="A2081" s="2" t="n">
        <v>2079</v>
      </c>
      <c r="B2081" s="7" t="s">
        <v>3809</v>
      </c>
      <c r="C2081" s="8" t="s">
        <v>4461</v>
      </c>
      <c r="D2081" s="8" t="s">
        <v>3810</v>
      </c>
      <c r="E2081" s="8" t="s">
        <v>4584</v>
      </c>
      <c r="F2081" s="8" t="s">
        <v>4585</v>
      </c>
      <c r="G2081" s="6" t="s">
        <v>21</v>
      </c>
      <c r="H2081" s="27" t="s">
        <v>4464</v>
      </c>
      <c r="I2081" s="6" t="s">
        <v>22</v>
      </c>
    </row>
    <row r="2082" customFormat="false" ht="14.25" hidden="false" customHeight="true" outlineLevel="0" collapsed="false">
      <c r="A2082" s="2" t="n">
        <v>2080</v>
      </c>
      <c r="B2082" s="7" t="s">
        <v>3809</v>
      </c>
      <c r="C2082" s="8" t="s">
        <v>4461</v>
      </c>
      <c r="D2082" s="8" t="s">
        <v>3810</v>
      </c>
      <c r="E2082" s="8" t="s">
        <v>4586</v>
      </c>
      <c r="F2082" s="8" t="s">
        <v>4587</v>
      </c>
      <c r="G2082" s="6" t="s">
        <v>21</v>
      </c>
      <c r="H2082" s="27" t="s">
        <v>4464</v>
      </c>
      <c r="I2082" s="6" t="s">
        <v>22</v>
      </c>
    </row>
    <row r="2083" customFormat="false" ht="14.25" hidden="false" customHeight="true" outlineLevel="0" collapsed="false">
      <c r="A2083" s="2" t="n">
        <v>2081</v>
      </c>
      <c r="B2083" s="7" t="s">
        <v>3809</v>
      </c>
      <c r="C2083" s="8" t="s">
        <v>4461</v>
      </c>
      <c r="D2083" s="8" t="s">
        <v>3810</v>
      </c>
      <c r="E2083" s="8" t="s">
        <v>4588</v>
      </c>
      <c r="F2083" s="8" t="s">
        <v>4589</v>
      </c>
      <c r="G2083" s="6" t="s">
        <v>21</v>
      </c>
      <c r="H2083" s="27" t="s">
        <v>4464</v>
      </c>
      <c r="I2083" s="6" t="s">
        <v>22</v>
      </c>
    </row>
    <row r="2084" customFormat="false" ht="14.25" hidden="false" customHeight="true" outlineLevel="0" collapsed="false">
      <c r="A2084" s="2" t="n">
        <v>2082</v>
      </c>
      <c r="B2084" s="7" t="s">
        <v>3809</v>
      </c>
      <c r="C2084" s="8" t="s">
        <v>4461</v>
      </c>
      <c r="D2084" s="8" t="s">
        <v>3810</v>
      </c>
      <c r="E2084" s="8" t="s">
        <v>4590</v>
      </c>
      <c r="F2084" s="8" t="s">
        <v>4591</v>
      </c>
      <c r="G2084" s="6" t="s">
        <v>21</v>
      </c>
      <c r="H2084" s="27" t="s">
        <v>4464</v>
      </c>
      <c r="I2084" s="6" t="s">
        <v>22</v>
      </c>
    </row>
    <row r="2085" customFormat="false" ht="14.25" hidden="false" customHeight="true" outlineLevel="0" collapsed="false">
      <c r="A2085" s="2" t="n">
        <v>2083</v>
      </c>
      <c r="B2085" s="7" t="s">
        <v>3809</v>
      </c>
      <c r="C2085" s="8" t="s">
        <v>4461</v>
      </c>
      <c r="D2085" s="8" t="s">
        <v>3810</v>
      </c>
      <c r="E2085" s="8" t="s">
        <v>4592</v>
      </c>
      <c r="F2085" s="8" t="s">
        <v>4593</v>
      </c>
      <c r="G2085" s="6" t="s">
        <v>21</v>
      </c>
      <c r="H2085" s="27" t="s">
        <v>4464</v>
      </c>
      <c r="I2085" s="6" t="s">
        <v>22</v>
      </c>
    </row>
    <row r="2086" customFormat="false" ht="14.25" hidden="false" customHeight="true" outlineLevel="0" collapsed="false">
      <c r="A2086" s="2" t="n">
        <v>2084</v>
      </c>
      <c r="B2086" s="7" t="s">
        <v>3809</v>
      </c>
      <c r="C2086" s="8" t="s">
        <v>4461</v>
      </c>
      <c r="D2086" s="8" t="s">
        <v>3810</v>
      </c>
      <c r="E2086" s="8" t="s">
        <v>4594</v>
      </c>
      <c r="F2086" s="8" t="s">
        <v>4595</v>
      </c>
      <c r="G2086" s="6" t="s">
        <v>21</v>
      </c>
      <c r="H2086" s="27" t="s">
        <v>4464</v>
      </c>
      <c r="I2086" s="6" t="s">
        <v>22</v>
      </c>
    </row>
    <row r="2087" customFormat="false" ht="14.25" hidden="false" customHeight="true" outlineLevel="0" collapsed="false">
      <c r="A2087" s="2" t="n">
        <v>2085</v>
      </c>
      <c r="B2087" s="7" t="s">
        <v>3809</v>
      </c>
      <c r="C2087" s="8" t="s">
        <v>4461</v>
      </c>
      <c r="D2087" s="8" t="s">
        <v>3810</v>
      </c>
      <c r="E2087" s="8" t="s">
        <v>4596</v>
      </c>
      <c r="F2087" s="8" t="s">
        <v>4597</v>
      </c>
      <c r="G2087" s="6" t="s">
        <v>21</v>
      </c>
      <c r="H2087" s="27" t="s">
        <v>4464</v>
      </c>
      <c r="I2087" s="6" t="s">
        <v>22</v>
      </c>
    </row>
    <row r="2088" customFormat="false" ht="14.25" hidden="false" customHeight="true" outlineLevel="0" collapsed="false">
      <c r="A2088" s="2" t="n">
        <v>2086</v>
      </c>
      <c r="B2088" s="7" t="s">
        <v>3809</v>
      </c>
      <c r="C2088" s="8" t="s">
        <v>4461</v>
      </c>
      <c r="D2088" s="8" t="s">
        <v>3810</v>
      </c>
      <c r="E2088" s="8" t="s">
        <v>4598</v>
      </c>
      <c r="F2088" s="8" t="s">
        <v>4599</v>
      </c>
      <c r="G2088" s="6" t="s">
        <v>21</v>
      </c>
      <c r="H2088" s="27" t="s">
        <v>4464</v>
      </c>
      <c r="I2088" s="6" t="s">
        <v>22</v>
      </c>
    </row>
    <row r="2089" customFormat="false" ht="14.25" hidden="false" customHeight="true" outlineLevel="0" collapsed="false">
      <c r="A2089" s="2" t="n">
        <v>2087</v>
      </c>
      <c r="B2089" s="7" t="s">
        <v>3809</v>
      </c>
      <c r="C2089" s="8" t="s">
        <v>4461</v>
      </c>
      <c r="D2089" s="8" t="s">
        <v>3810</v>
      </c>
      <c r="E2089" s="8" t="s">
        <v>4600</v>
      </c>
      <c r="F2089" s="8" t="s">
        <v>4601</v>
      </c>
      <c r="G2089" s="6" t="s">
        <v>21</v>
      </c>
      <c r="H2089" s="27" t="s">
        <v>4464</v>
      </c>
      <c r="I2089" s="6" t="s">
        <v>22</v>
      </c>
    </row>
    <row r="2090" customFormat="false" ht="14.25" hidden="false" customHeight="true" outlineLevel="0" collapsed="false">
      <c r="A2090" s="2" t="n">
        <v>2088</v>
      </c>
      <c r="B2090" s="7" t="s">
        <v>3809</v>
      </c>
      <c r="C2090" s="8" t="s">
        <v>4461</v>
      </c>
      <c r="D2090" s="8" t="s">
        <v>3810</v>
      </c>
      <c r="E2090" s="8" t="s">
        <v>4602</v>
      </c>
      <c r="F2090" s="8" t="s">
        <v>4603</v>
      </c>
      <c r="G2090" s="6" t="s">
        <v>21</v>
      </c>
      <c r="H2090" s="27" t="s">
        <v>4464</v>
      </c>
      <c r="I2090" s="6" t="s">
        <v>22</v>
      </c>
    </row>
    <row r="2091" customFormat="false" ht="14.25" hidden="false" customHeight="true" outlineLevel="0" collapsed="false">
      <c r="A2091" s="2" t="n">
        <v>2089</v>
      </c>
      <c r="B2091" s="7" t="s">
        <v>3809</v>
      </c>
      <c r="C2091" s="8" t="s">
        <v>4461</v>
      </c>
      <c r="D2091" s="8" t="s">
        <v>3810</v>
      </c>
      <c r="E2091" s="8" t="s">
        <v>4604</v>
      </c>
      <c r="F2091" s="8" t="s">
        <v>4605</v>
      </c>
      <c r="G2091" s="6" t="s">
        <v>21</v>
      </c>
      <c r="H2091" s="27" t="s">
        <v>4464</v>
      </c>
      <c r="I2091" s="6" t="s">
        <v>22</v>
      </c>
    </row>
    <row r="2092" customFormat="false" ht="14.25" hidden="false" customHeight="true" outlineLevel="0" collapsed="false">
      <c r="A2092" s="2" t="n">
        <v>2090</v>
      </c>
      <c r="B2092" s="7" t="s">
        <v>3809</v>
      </c>
      <c r="C2092" s="8" t="s">
        <v>4461</v>
      </c>
      <c r="D2092" s="8" t="s">
        <v>3810</v>
      </c>
      <c r="E2092" s="8" t="s">
        <v>4606</v>
      </c>
      <c r="F2092" s="8" t="s">
        <v>4607</v>
      </c>
      <c r="G2092" s="6" t="s">
        <v>21</v>
      </c>
      <c r="H2092" s="27" t="s">
        <v>4464</v>
      </c>
      <c r="I2092" s="6" t="s">
        <v>22</v>
      </c>
    </row>
    <row r="2093" customFormat="false" ht="14.25" hidden="false" customHeight="true" outlineLevel="0" collapsed="false">
      <c r="A2093" s="2" t="n">
        <v>2091</v>
      </c>
      <c r="B2093" s="7" t="s">
        <v>3809</v>
      </c>
      <c r="C2093" s="8" t="s">
        <v>4461</v>
      </c>
      <c r="D2093" s="8" t="s">
        <v>3810</v>
      </c>
      <c r="E2093" s="8" t="s">
        <v>4608</v>
      </c>
      <c r="F2093" s="8" t="s">
        <v>4609</v>
      </c>
      <c r="G2093" s="6" t="s">
        <v>21</v>
      </c>
      <c r="H2093" s="27" t="s">
        <v>4464</v>
      </c>
      <c r="I2093" s="6" t="s">
        <v>22</v>
      </c>
    </row>
    <row r="2094" customFormat="false" ht="14.25" hidden="false" customHeight="true" outlineLevel="0" collapsed="false">
      <c r="A2094" s="2" t="n">
        <v>2092</v>
      </c>
      <c r="B2094" s="7" t="s">
        <v>3809</v>
      </c>
      <c r="C2094" s="8" t="s">
        <v>4461</v>
      </c>
      <c r="D2094" s="8" t="s">
        <v>3810</v>
      </c>
      <c r="E2094" s="8" t="s">
        <v>4610</v>
      </c>
      <c r="F2094" s="8" t="s">
        <v>4611</v>
      </c>
      <c r="G2094" s="6" t="s">
        <v>21</v>
      </c>
      <c r="H2094" s="27" t="s">
        <v>4464</v>
      </c>
      <c r="I2094" s="6" t="s">
        <v>22</v>
      </c>
    </row>
    <row r="2095" customFormat="false" ht="14.25" hidden="false" customHeight="true" outlineLevel="0" collapsed="false">
      <c r="A2095" s="2" t="n">
        <v>2093</v>
      </c>
      <c r="B2095" s="7" t="s">
        <v>3809</v>
      </c>
      <c r="C2095" s="8" t="s">
        <v>4461</v>
      </c>
      <c r="D2095" s="8" t="s">
        <v>3810</v>
      </c>
      <c r="E2095" s="8" t="s">
        <v>4612</v>
      </c>
      <c r="F2095" s="8" t="s">
        <v>4613</v>
      </c>
      <c r="G2095" s="6" t="s">
        <v>21</v>
      </c>
      <c r="H2095" s="27" t="s">
        <v>4464</v>
      </c>
      <c r="I2095" s="6" t="s">
        <v>22</v>
      </c>
    </row>
    <row r="2096" customFormat="false" ht="14.25" hidden="false" customHeight="true" outlineLevel="0" collapsed="false">
      <c r="A2096" s="2" t="n">
        <v>2094</v>
      </c>
      <c r="B2096" s="7" t="s">
        <v>3809</v>
      </c>
      <c r="C2096" s="8" t="s">
        <v>4461</v>
      </c>
      <c r="D2096" s="8" t="s">
        <v>3810</v>
      </c>
      <c r="E2096" s="8" t="s">
        <v>4614</v>
      </c>
      <c r="F2096" s="8" t="s">
        <v>4615</v>
      </c>
      <c r="G2096" s="6" t="s">
        <v>21</v>
      </c>
      <c r="H2096" s="27" t="s">
        <v>4464</v>
      </c>
      <c r="I2096" s="6" t="s">
        <v>22</v>
      </c>
    </row>
    <row r="2097" customFormat="false" ht="14.25" hidden="false" customHeight="true" outlineLevel="0" collapsed="false">
      <c r="A2097" s="2" t="n">
        <v>2095</v>
      </c>
      <c r="B2097" s="7" t="s">
        <v>3809</v>
      </c>
      <c r="C2097" s="8" t="s">
        <v>4461</v>
      </c>
      <c r="D2097" s="8" t="s">
        <v>3810</v>
      </c>
      <c r="E2097" s="8" t="s">
        <v>4616</v>
      </c>
      <c r="F2097" s="8" t="s">
        <v>4617</v>
      </c>
      <c r="G2097" s="6" t="s">
        <v>21</v>
      </c>
      <c r="H2097" s="27" t="s">
        <v>4464</v>
      </c>
      <c r="I2097" s="6" t="s">
        <v>22</v>
      </c>
    </row>
    <row r="2098" customFormat="false" ht="14.25" hidden="false" customHeight="true" outlineLevel="0" collapsed="false">
      <c r="A2098" s="2" t="n">
        <v>2096</v>
      </c>
      <c r="B2098" s="7" t="s">
        <v>3809</v>
      </c>
      <c r="C2098" s="8" t="s">
        <v>4461</v>
      </c>
      <c r="D2098" s="8" t="s">
        <v>3810</v>
      </c>
      <c r="E2098" s="8" t="s">
        <v>4618</v>
      </c>
      <c r="F2098" s="8" t="s">
        <v>4619</v>
      </c>
      <c r="G2098" s="6" t="s">
        <v>21</v>
      </c>
      <c r="H2098" s="27" t="s">
        <v>4464</v>
      </c>
      <c r="I2098" s="6" t="s">
        <v>22</v>
      </c>
    </row>
    <row r="2099" customFormat="false" ht="14.25" hidden="false" customHeight="true" outlineLevel="0" collapsed="false">
      <c r="A2099" s="2" t="n">
        <v>2097</v>
      </c>
      <c r="B2099" s="7" t="s">
        <v>3809</v>
      </c>
      <c r="C2099" s="8" t="s">
        <v>4461</v>
      </c>
      <c r="D2099" s="8" t="s">
        <v>3810</v>
      </c>
      <c r="E2099" s="8" t="s">
        <v>4620</v>
      </c>
      <c r="F2099" s="8" t="s">
        <v>4621</v>
      </c>
      <c r="G2099" s="6" t="s">
        <v>21</v>
      </c>
      <c r="H2099" s="27" t="s">
        <v>4464</v>
      </c>
      <c r="I2099" s="6" t="s">
        <v>22</v>
      </c>
    </row>
    <row r="2100" customFormat="false" ht="14.25" hidden="false" customHeight="true" outlineLevel="0" collapsed="false">
      <c r="A2100" s="2" t="n">
        <v>2098</v>
      </c>
      <c r="B2100" s="7" t="s">
        <v>3809</v>
      </c>
      <c r="C2100" s="8" t="s">
        <v>4461</v>
      </c>
      <c r="D2100" s="8" t="s">
        <v>3810</v>
      </c>
      <c r="E2100" s="8" t="s">
        <v>4622</v>
      </c>
      <c r="F2100" s="8" t="s">
        <v>4623</v>
      </c>
      <c r="G2100" s="6" t="s">
        <v>21</v>
      </c>
      <c r="H2100" s="27" t="s">
        <v>4464</v>
      </c>
      <c r="I2100" s="6" t="s">
        <v>22</v>
      </c>
    </row>
    <row r="2101" customFormat="false" ht="14.25" hidden="false" customHeight="true" outlineLevel="0" collapsed="false">
      <c r="A2101" s="2" t="n">
        <v>2099</v>
      </c>
      <c r="B2101" s="7" t="s">
        <v>3809</v>
      </c>
      <c r="C2101" s="8" t="s">
        <v>4461</v>
      </c>
      <c r="D2101" s="8" t="s">
        <v>3810</v>
      </c>
      <c r="E2101" s="8" t="s">
        <v>4624</v>
      </c>
      <c r="F2101" s="8" t="s">
        <v>4625</v>
      </c>
      <c r="G2101" s="6" t="s">
        <v>21</v>
      </c>
      <c r="H2101" s="27" t="s">
        <v>4464</v>
      </c>
      <c r="I2101" s="6" t="s">
        <v>22</v>
      </c>
    </row>
    <row r="2102" customFormat="false" ht="14.25" hidden="false" customHeight="true" outlineLevel="0" collapsed="false">
      <c r="A2102" s="2" t="n">
        <v>2100</v>
      </c>
      <c r="B2102" s="7" t="s">
        <v>3809</v>
      </c>
      <c r="C2102" s="8" t="s">
        <v>4461</v>
      </c>
      <c r="D2102" s="8" t="s">
        <v>3810</v>
      </c>
      <c r="E2102" s="8" t="s">
        <v>4626</v>
      </c>
      <c r="F2102" s="8" t="s">
        <v>4627</v>
      </c>
      <c r="G2102" s="6" t="s">
        <v>21</v>
      </c>
      <c r="H2102" s="27" t="s">
        <v>4464</v>
      </c>
      <c r="I2102" s="6" t="s">
        <v>22</v>
      </c>
    </row>
    <row r="2103" customFormat="false" ht="14.25" hidden="false" customHeight="true" outlineLevel="0" collapsed="false">
      <c r="A2103" s="2" t="n">
        <v>2101</v>
      </c>
      <c r="B2103" s="7" t="s">
        <v>3809</v>
      </c>
      <c r="C2103" s="8" t="s">
        <v>4461</v>
      </c>
      <c r="D2103" s="8" t="s">
        <v>3810</v>
      </c>
      <c r="E2103" s="8" t="s">
        <v>4628</v>
      </c>
      <c r="F2103" s="8" t="s">
        <v>4629</v>
      </c>
      <c r="G2103" s="6" t="s">
        <v>21</v>
      </c>
      <c r="H2103" s="27" t="s">
        <v>4464</v>
      </c>
      <c r="I2103" s="6" t="s">
        <v>22</v>
      </c>
    </row>
    <row r="2104" customFormat="false" ht="14.25" hidden="false" customHeight="true" outlineLevel="0" collapsed="false">
      <c r="A2104" s="2" t="n">
        <v>2102</v>
      </c>
      <c r="B2104" s="7" t="s">
        <v>3809</v>
      </c>
      <c r="C2104" s="8" t="s">
        <v>4461</v>
      </c>
      <c r="D2104" s="8" t="s">
        <v>3810</v>
      </c>
      <c r="E2104" s="8" t="s">
        <v>4630</v>
      </c>
      <c r="F2104" s="8" t="s">
        <v>4631</v>
      </c>
      <c r="G2104" s="6" t="s">
        <v>21</v>
      </c>
      <c r="H2104" s="27" t="s">
        <v>4464</v>
      </c>
      <c r="I2104" s="6" t="s">
        <v>22</v>
      </c>
    </row>
    <row r="2105" customFormat="false" ht="14.25" hidden="false" customHeight="true" outlineLevel="0" collapsed="false">
      <c r="A2105" s="2" t="n">
        <v>2103</v>
      </c>
      <c r="B2105" s="7" t="s">
        <v>3809</v>
      </c>
      <c r="C2105" s="8" t="s">
        <v>4461</v>
      </c>
      <c r="D2105" s="8" t="s">
        <v>3810</v>
      </c>
      <c r="E2105" s="8" t="s">
        <v>4632</v>
      </c>
      <c r="F2105" s="8" t="s">
        <v>4633</v>
      </c>
      <c r="G2105" s="6" t="s">
        <v>21</v>
      </c>
      <c r="H2105" s="27" t="s">
        <v>4464</v>
      </c>
      <c r="I2105" s="6" t="s">
        <v>22</v>
      </c>
    </row>
    <row r="2106" customFormat="false" ht="14.25" hidden="false" customHeight="true" outlineLevel="0" collapsed="false">
      <c r="A2106" s="2" t="n">
        <v>2104</v>
      </c>
      <c r="B2106" s="7" t="s">
        <v>3809</v>
      </c>
      <c r="C2106" s="8" t="s">
        <v>4461</v>
      </c>
      <c r="D2106" s="8" t="s">
        <v>3810</v>
      </c>
      <c r="E2106" s="8" t="s">
        <v>4634</v>
      </c>
      <c r="F2106" s="8" t="s">
        <v>4635</v>
      </c>
      <c r="G2106" s="6" t="s">
        <v>21</v>
      </c>
      <c r="H2106" s="27" t="s">
        <v>4464</v>
      </c>
      <c r="I2106" s="6" t="s">
        <v>22</v>
      </c>
    </row>
    <row r="2107" customFormat="false" ht="14.25" hidden="false" customHeight="true" outlineLevel="0" collapsed="false">
      <c r="A2107" s="2" t="n">
        <v>2105</v>
      </c>
      <c r="B2107" s="7" t="s">
        <v>3809</v>
      </c>
      <c r="C2107" s="8" t="s">
        <v>4461</v>
      </c>
      <c r="D2107" s="8" t="s">
        <v>3810</v>
      </c>
      <c r="E2107" s="8" t="s">
        <v>4636</v>
      </c>
      <c r="F2107" s="8" t="s">
        <v>4637</v>
      </c>
      <c r="G2107" s="6" t="s">
        <v>21</v>
      </c>
      <c r="H2107" s="27" t="s">
        <v>4464</v>
      </c>
      <c r="I2107" s="6" t="s">
        <v>22</v>
      </c>
    </row>
    <row r="2108" customFormat="false" ht="14.25" hidden="false" customHeight="true" outlineLevel="0" collapsed="false">
      <c r="A2108" s="2" t="n">
        <v>2106</v>
      </c>
      <c r="B2108" s="7" t="s">
        <v>3809</v>
      </c>
      <c r="C2108" s="8" t="s">
        <v>4461</v>
      </c>
      <c r="D2108" s="8" t="s">
        <v>3810</v>
      </c>
      <c r="E2108" s="8" t="s">
        <v>4638</v>
      </c>
      <c r="F2108" s="8" t="s">
        <v>4639</v>
      </c>
      <c r="G2108" s="6" t="s">
        <v>21</v>
      </c>
      <c r="H2108" s="27" t="s">
        <v>4464</v>
      </c>
      <c r="I2108" s="6" t="s">
        <v>22</v>
      </c>
    </row>
    <row r="2109" customFormat="false" ht="14.25" hidden="false" customHeight="true" outlineLevel="0" collapsed="false">
      <c r="A2109" s="2" t="n">
        <v>2107</v>
      </c>
      <c r="B2109" s="7" t="s">
        <v>3809</v>
      </c>
      <c r="C2109" s="8" t="s">
        <v>4461</v>
      </c>
      <c r="D2109" s="8" t="s">
        <v>3810</v>
      </c>
      <c r="E2109" s="8" t="s">
        <v>4640</v>
      </c>
      <c r="F2109" s="8" t="s">
        <v>4641</v>
      </c>
      <c r="G2109" s="6" t="s">
        <v>21</v>
      </c>
      <c r="H2109" s="27" t="s">
        <v>4464</v>
      </c>
      <c r="I2109" s="6" t="s">
        <v>22</v>
      </c>
    </row>
    <row r="2110" customFormat="false" ht="14.25" hidden="false" customHeight="true" outlineLevel="0" collapsed="false">
      <c r="A2110" s="2" t="n">
        <v>2108</v>
      </c>
      <c r="B2110" s="7" t="s">
        <v>3809</v>
      </c>
      <c r="C2110" s="8" t="s">
        <v>4461</v>
      </c>
      <c r="D2110" s="8" t="s">
        <v>3810</v>
      </c>
      <c r="E2110" s="8" t="s">
        <v>4642</v>
      </c>
      <c r="F2110" s="8" t="s">
        <v>4643</v>
      </c>
      <c r="G2110" s="6" t="s">
        <v>21</v>
      </c>
      <c r="H2110" s="27" t="s">
        <v>4464</v>
      </c>
      <c r="I2110" s="6" t="s">
        <v>22</v>
      </c>
    </row>
    <row r="2111" customFormat="false" ht="14.25" hidden="false" customHeight="true" outlineLevel="0" collapsed="false">
      <c r="A2111" s="2" t="n">
        <v>2109</v>
      </c>
      <c r="B2111" s="7" t="s">
        <v>3809</v>
      </c>
      <c r="C2111" s="8" t="s">
        <v>4461</v>
      </c>
      <c r="D2111" s="8" t="s">
        <v>3810</v>
      </c>
      <c r="E2111" s="8" t="s">
        <v>4644</v>
      </c>
      <c r="F2111" s="8" t="s">
        <v>4645</v>
      </c>
      <c r="G2111" s="6" t="s">
        <v>21</v>
      </c>
      <c r="H2111" s="27" t="s">
        <v>4464</v>
      </c>
      <c r="I2111" s="6" t="s">
        <v>22</v>
      </c>
    </row>
    <row r="2112" customFormat="false" ht="14.25" hidden="false" customHeight="true" outlineLevel="0" collapsed="false">
      <c r="A2112" s="2" t="n">
        <v>2110</v>
      </c>
      <c r="B2112" s="7" t="s">
        <v>3809</v>
      </c>
      <c r="C2112" s="8" t="s">
        <v>4461</v>
      </c>
      <c r="D2112" s="8" t="s">
        <v>3810</v>
      </c>
      <c r="E2112" s="8" t="s">
        <v>4646</v>
      </c>
      <c r="F2112" s="8" t="s">
        <v>4647</v>
      </c>
      <c r="G2112" s="6" t="s">
        <v>21</v>
      </c>
      <c r="H2112" s="27" t="s">
        <v>4464</v>
      </c>
      <c r="I2112" s="6" t="s">
        <v>22</v>
      </c>
    </row>
    <row r="2113" customFormat="false" ht="14.25" hidden="false" customHeight="true" outlineLevel="0" collapsed="false">
      <c r="A2113" s="2" t="n">
        <v>2111</v>
      </c>
      <c r="B2113" s="7" t="s">
        <v>3809</v>
      </c>
      <c r="C2113" s="8" t="s">
        <v>4461</v>
      </c>
      <c r="D2113" s="8" t="s">
        <v>3810</v>
      </c>
      <c r="E2113" s="8" t="s">
        <v>4648</v>
      </c>
      <c r="F2113" s="8" t="s">
        <v>4649</v>
      </c>
      <c r="G2113" s="6" t="s">
        <v>21</v>
      </c>
      <c r="H2113" s="27" t="s">
        <v>4464</v>
      </c>
      <c r="I2113" s="6" t="s">
        <v>22</v>
      </c>
    </row>
    <row r="2114" customFormat="false" ht="14.25" hidden="false" customHeight="true" outlineLevel="0" collapsed="false">
      <c r="A2114" s="2" t="n">
        <v>2112</v>
      </c>
      <c r="B2114" s="7" t="s">
        <v>3809</v>
      </c>
      <c r="C2114" s="8" t="s">
        <v>4461</v>
      </c>
      <c r="D2114" s="8" t="s">
        <v>3810</v>
      </c>
      <c r="E2114" s="8" t="s">
        <v>4650</v>
      </c>
      <c r="F2114" s="8" t="s">
        <v>4651</v>
      </c>
      <c r="G2114" s="6" t="s">
        <v>21</v>
      </c>
      <c r="H2114" s="27" t="s">
        <v>4464</v>
      </c>
      <c r="I2114" s="6" t="s">
        <v>22</v>
      </c>
    </row>
    <row r="2115" customFormat="false" ht="14.25" hidden="false" customHeight="true" outlineLevel="0" collapsed="false">
      <c r="A2115" s="2" t="n">
        <v>2113</v>
      </c>
      <c r="B2115" s="7" t="s">
        <v>3809</v>
      </c>
      <c r="C2115" s="8" t="s">
        <v>4461</v>
      </c>
      <c r="D2115" s="8" t="s">
        <v>3810</v>
      </c>
      <c r="E2115" s="8" t="s">
        <v>4652</v>
      </c>
      <c r="F2115" s="8" t="s">
        <v>4653</v>
      </c>
      <c r="G2115" s="6" t="s">
        <v>21</v>
      </c>
      <c r="H2115" s="27" t="s">
        <v>4464</v>
      </c>
      <c r="I2115" s="6" t="s">
        <v>22</v>
      </c>
    </row>
    <row r="2116" customFormat="false" ht="14.25" hidden="false" customHeight="true" outlineLevel="0" collapsed="false">
      <c r="A2116" s="2" t="n">
        <v>2114</v>
      </c>
      <c r="B2116" s="7" t="s">
        <v>3809</v>
      </c>
      <c r="C2116" s="8" t="s">
        <v>4461</v>
      </c>
      <c r="D2116" s="8" t="s">
        <v>3810</v>
      </c>
      <c r="E2116" s="8" t="s">
        <v>4654</v>
      </c>
      <c r="F2116" s="8" t="s">
        <v>4655</v>
      </c>
      <c r="G2116" s="6" t="s">
        <v>21</v>
      </c>
      <c r="H2116" s="27" t="s">
        <v>4464</v>
      </c>
      <c r="I2116" s="6" t="s">
        <v>22</v>
      </c>
    </row>
    <row r="2117" customFormat="false" ht="14.25" hidden="false" customHeight="true" outlineLevel="0" collapsed="false">
      <c r="A2117" s="2" t="n">
        <v>2115</v>
      </c>
      <c r="B2117" s="7" t="s">
        <v>3809</v>
      </c>
      <c r="C2117" s="8" t="s">
        <v>4461</v>
      </c>
      <c r="D2117" s="8" t="s">
        <v>3810</v>
      </c>
      <c r="E2117" s="8" t="s">
        <v>4656</v>
      </c>
      <c r="F2117" s="8" t="s">
        <v>4657</v>
      </c>
      <c r="G2117" s="6" t="s">
        <v>21</v>
      </c>
      <c r="H2117" s="27" t="s">
        <v>4464</v>
      </c>
      <c r="I2117" s="6" t="s">
        <v>22</v>
      </c>
    </row>
    <row r="2118" customFormat="false" ht="14.25" hidden="false" customHeight="true" outlineLevel="0" collapsed="false">
      <c r="A2118" s="2" t="n">
        <v>2116</v>
      </c>
      <c r="B2118" s="7" t="s">
        <v>3809</v>
      </c>
      <c r="C2118" s="8" t="s">
        <v>4461</v>
      </c>
      <c r="D2118" s="8" t="s">
        <v>3810</v>
      </c>
      <c r="E2118" s="8" t="s">
        <v>4658</v>
      </c>
      <c r="F2118" s="8" t="s">
        <v>4659</v>
      </c>
      <c r="G2118" s="6" t="s">
        <v>21</v>
      </c>
      <c r="H2118" s="27" t="s">
        <v>4464</v>
      </c>
      <c r="I2118" s="6" t="s">
        <v>22</v>
      </c>
    </row>
    <row r="2119" customFormat="false" ht="14.25" hidden="false" customHeight="true" outlineLevel="0" collapsed="false">
      <c r="A2119" s="2" t="n">
        <v>2117</v>
      </c>
      <c r="B2119" s="7" t="s">
        <v>3809</v>
      </c>
      <c r="C2119" s="8" t="s">
        <v>4461</v>
      </c>
      <c r="D2119" s="8" t="s">
        <v>3810</v>
      </c>
      <c r="E2119" s="8" t="s">
        <v>4660</v>
      </c>
      <c r="F2119" s="8" t="s">
        <v>4661</v>
      </c>
      <c r="G2119" s="6" t="s">
        <v>21</v>
      </c>
      <c r="H2119" s="27" t="s">
        <v>4464</v>
      </c>
      <c r="I2119" s="6" t="s">
        <v>22</v>
      </c>
    </row>
    <row r="2120" customFormat="false" ht="14.25" hidden="false" customHeight="true" outlineLevel="0" collapsed="false">
      <c r="A2120" s="2" t="n">
        <v>2118</v>
      </c>
      <c r="B2120" s="7" t="s">
        <v>3809</v>
      </c>
      <c r="C2120" s="8" t="s">
        <v>4461</v>
      </c>
      <c r="D2120" s="8" t="s">
        <v>3810</v>
      </c>
      <c r="E2120" s="8" t="s">
        <v>4662</v>
      </c>
      <c r="F2120" s="8" t="s">
        <v>4663</v>
      </c>
      <c r="G2120" s="6" t="s">
        <v>21</v>
      </c>
      <c r="H2120" s="27" t="s">
        <v>4464</v>
      </c>
      <c r="I2120" s="6" t="s">
        <v>22</v>
      </c>
    </row>
    <row r="2121" customFormat="false" ht="14.25" hidden="false" customHeight="true" outlineLevel="0" collapsed="false">
      <c r="A2121" s="2" t="n">
        <v>2119</v>
      </c>
      <c r="B2121" s="7" t="s">
        <v>3809</v>
      </c>
      <c r="C2121" s="8" t="s">
        <v>4461</v>
      </c>
      <c r="D2121" s="8" t="s">
        <v>3810</v>
      </c>
      <c r="E2121" s="8" t="s">
        <v>4664</v>
      </c>
      <c r="F2121" s="8" t="s">
        <v>4665</v>
      </c>
      <c r="G2121" s="6" t="s">
        <v>21</v>
      </c>
      <c r="H2121" s="27" t="s">
        <v>4464</v>
      </c>
      <c r="I2121" s="6" t="s">
        <v>22</v>
      </c>
    </row>
    <row r="2122" customFormat="false" ht="14.25" hidden="false" customHeight="true" outlineLevel="0" collapsed="false">
      <c r="A2122" s="2" t="n">
        <v>2120</v>
      </c>
      <c r="B2122" s="7" t="s">
        <v>3809</v>
      </c>
      <c r="C2122" s="8" t="s">
        <v>4461</v>
      </c>
      <c r="D2122" s="8" t="s">
        <v>3810</v>
      </c>
      <c r="E2122" s="8" t="s">
        <v>4666</v>
      </c>
      <c r="F2122" s="8" t="s">
        <v>4667</v>
      </c>
      <c r="G2122" s="6" t="s">
        <v>21</v>
      </c>
      <c r="H2122" s="27" t="s">
        <v>4464</v>
      </c>
      <c r="I2122" s="6" t="s">
        <v>22</v>
      </c>
    </row>
    <row r="2123" customFormat="false" ht="14.25" hidden="false" customHeight="true" outlineLevel="0" collapsed="false">
      <c r="A2123" s="2" t="n">
        <v>2121</v>
      </c>
      <c r="B2123" s="7" t="s">
        <v>3809</v>
      </c>
      <c r="C2123" s="8" t="s">
        <v>4461</v>
      </c>
      <c r="D2123" s="8" t="s">
        <v>3810</v>
      </c>
      <c r="E2123" s="8" t="s">
        <v>4668</v>
      </c>
      <c r="F2123" s="8" t="s">
        <v>4669</v>
      </c>
      <c r="G2123" s="6" t="s">
        <v>21</v>
      </c>
      <c r="H2123" s="27" t="s">
        <v>4464</v>
      </c>
      <c r="I2123" s="6" t="s">
        <v>22</v>
      </c>
    </row>
    <row r="2124" customFormat="false" ht="14.25" hidden="false" customHeight="true" outlineLevel="0" collapsed="false">
      <c r="A2124" s="2" t="n">
        <v>2122</v>
      </c>
      <c r="B2124" s="7" t="s">
        <v>3809</v>
      </c>
      <c r="C2124" s="8" t="s">
        <v>4461</v>
      </c>
      <c r="D2124" s="8" t="s">
        <v>3810</v>
      </c>
      <c r="E2124" s="8" t="s">
        <v>4670</v>
      </c>
      <c r="F2124" s="8" t="s">
        <v>4671</v>
      </c>
      <c r="G2124" s="6" t="s">
        <v>21</v>
      </c>
      <c r="H2124" s="27" t="s">
        <v>4464</v>
      </c>
      <c r="I2124" s="6" t="s">
        <v>22</v>
      </c>
    </row>
    <row r="2125" customFormat="false" ht="14.25" hidden="false" customHeight="true" outlineLevel="0" collapsed="false">
      <c r="A2125" s="2" t="n">
        <v>2123</v>
      </c>
      <c r="B2125" s="7" t="s">
        <v>3809</v>
      </c>
      <c r="C2125" s="8" t="s">
        <v>4461</v>
      </c>
      <c r="D2125" s="8" t="s">
        <v>3810</v>
      </c>
      <c r="E2125" s="8" t="s">
        <v>4672</v>
      </c>
      <c r="F2125" s="8" t="s">
        <v>4673</v>
      </c>
      <c r="G2125" s="6" t="s">
        <v>21</v>
      </c>
      <c r="H2125" s="27" t="s">
        <v>4464</v>
      </c>
      <c r="I2125" s="6" t="s">
        <v>22</v>
      </c>
    </row>
    <row r="2126" customFormat="false" ht="14.25" hidden="false" customHeight="true" outlineLevel="0" collapsed="false">
      <c r="A2126" s="2" t="n">
        <v>2124</v>
      </c>
      <c r="B2126" s="7" t="s">
        <v>3809</v>
      </c>
      <c r="C2126" s="8" t="s">
        <v>4461</v>
      </c>
      <c r="D2126" s="8" t="s">
        <v>3810</v>
      </c>
      <c r="E2126" s="8" t="s">
        <v>4674</v>
      </c>
      <c r="F2126" s="8" t="s">
        <v>4675</v>
      </c>
      <c r="G2126" s="6" t="s">
        <v>21</v>
      </c>
      <c r="H2126" s="27" t="s">
        <v>4464</v>
      </c>
      <c r="I2126" s="6" t="s">
        <v>22</v>
      </c>
    </row>
    <row r="2127" customFormat="false" ht="14.25" hidden="false" customHeight="true" outlineLevel="0" collapsed="false">
      <c r="A2127" s="2" t="n">
        <v>2125</v>
      </c>
      <c r="B2127" s="7" t="s">
        <v>3809</v>
      </c>
      <c r="C2127" s="8" t="s">
        <v>4461</v>
      </c>
      <c r="D2127" s="8" t="s">
        <v>3810</v>
      </c>
      <c r="E2127" s="8" t="s">
        <v>4676</v>
      </c>
      <c r="F2127" s="8" t="s">
        <v>4677</v>
      </c>
      <c r="G2127" s="6" t="s">
        <v>21</v>
      </c>
      <c r="H2127" s="27" t="s">
        <v>4464</v>
      </c>
      <c r="I2127" s="6" t="s">
        <v>22</v>
      </c>
    </row>
    <row r="2128" customFormat="false" ht="14.25" hidden="false" customHeight="true" outlineLevel="0" collapsed="false">
      <c r="A2128" s="2" t="n">
        <v>2126</v>
      </c>
      <c r="B2128" s="7" t="s">
        <v>3809</v>
      </c>
      <c r="C2128" s="8" t="s">
        <v>4461</v>
      </c>
      <c r="D2128" s="8" t="s">
        <v>3810</v>
      </c>
      <c r="E2128" s="8" t="s">
        <v>4678</v>
      </c>
      <c r="F2128" s="8" t="s">
        <v>4679</v>
      </c>
      <c r="G2128" s="6" t="s">
        <v>21</v>
      </c>
      <c r="H2128" s="27" t="s">
        <v>4464</v>
      </c>
      <c r="I2128" s="6" t="s">
        <v>22</v>
      </c>
    </row>
    <row r="2129" customFormat="false" ht="14.25" hidden="false" customHeight="true" outlineLevel="0" collapsed="false">
      <c r="A2129" s="2" t="n">
        <v>2127</v>
      </c>
      <c r="B2129" s="7" t="s">
        <v>3809</v>
      </c>
      <c r="C2129" s="8" t="s">
        <v>4461</v>
      </c>
      <c r="D2129" s="8" t="s">
        <v>3810</v>
      </c>
      <c r="E2129" s="8" t="s">
        <v>4680</v>
      </c>
      <c r="F2129" s="8" t="s">
        <v>4681</v>
      </c>
      <c r="G2129" s="6" t="s">
        <v>21</v>
      </c>
      <c r="H2129" s="27" t="s">
        <v>4464</v>
      </c>
      <c r="I2129" s="6" t="s">
        <v>22</v>
      </c>
    </row>
    <row r="2130" customFormat="false" ht="14.25" hidden="false" customHeight="true" outlineLevel="0" collapsed="false">
      <c r="A2130" s="2" t="n">
        <v>2128</v>
      </c>
      <c r="B2130" s="7" t="s">
        <v>3809</v>
      </c>
      <c r="C2130" s="8" t="s">
        <v>4461</v>
      </c>
      <c r="D2130" s="8" t="s">
        <v>3810</v>
      </c>
      <c r="E2130" s="8" t="s">
        <v>4682</v>
      </c>
      <c r="F2130" s="8" t="s">
        <v>4683</v>
      </c>
      <c r="G2130" s="6" t="s">
        <v>21</v>
      </c>
      <c r="H2130" s="27" t="s">
        <v>4464</v>
      </c>
      <c r="I2130" s="6" t="s">
        <v>22</v>
      </c>
    </row>
    <row r="2131" customFormat="false" ht="14.25" hidden="false" customHeight="true" outlineLevel="0" collapsed="false">
      <c r="A2131" s="2" t="n">
        <v>2129</v>
      </c>
      <c r="B2131" s="7" t="s">
        <v>3809</v>
      </c>
      <c r="C2131" s="8" t="s">
        <v>4461</v>
      </c>
      <c r="D2131" s="8" t="s">
        <v>3810</v>
      </c>
      <c r="E2131" s="8" t="s">
        <v>4684</v>
      </c>
      <c r="F2131" s="8" t="s">
        <v>4685</v>
      </c>
      <c r="G2131" s="6" t="s">
        <v>21</v>
      </c>
      <c r="H2131" s="27" t="s">
        <v>4464</v>
      </c>
      <c r="I2131" s="6" t="s">
        <v>22</v>
      </c>
    </row>
    <row r="2132" customFormat="false" ht="14.25" hidden="false" customHeight="true" outlineLevel="0" collapsed="false">
      <c r="A2132" s="2" t="n">
        <v>2130</v>
      </c>
      <c r="B2132" s="7" t="s">
        <v>3809</v>
      </c>
      <c r="C2132" s="8" t="s">
        <v>4461</v>
      </c>
      <c r="D2132" s="8" t="s">
        <v>3810</v>
      </c>
      <c r="E2132" s="8" t="s">
        <v>4686</v>
      </c>
      <c r="F2132" s="8" t="s">
        <v>4687</v>
      </c>
      <c r="G2132" s="6" t="s">
        <v>21</v>
      </c>
      <c r="H2132" s="27" t="s">
        <v>4464</v>
      </c>
      <c r="I2132" s="6" t="s">
        <v>22</v>
      </c>
    </row>
    <row r="2133" customFormat="false" ht="14.25" hidden="false" customHeight="true" outlineLevel="0" collapsed="false">
      <c r="A2133" s="2" t="n">
        <v>2131</v>
      </c>
      <c r="B2133" s="7" t="s">
        <v>3809</v>
      </c>
      <c r="C2133" s="8" t="s">
        <v>4461</v>
      </c>
      <c r="D2133" s="8" t="s">
        <v>3810</v>
      </c>
      <c r="E2133" s="8" t="s">
        <v>4688</v>
      </c>
      <c r="F2133" s="8" t="s">
        <v>4689</v>
      </c>
      <c r="G2133" s="6" t="s">
        <v>21</v>
      </c>
      <c r="H2133" s="27" t="s">
        <v>4464</v>
      </c>
      <c r="I2133" s="6" t="s">
        <v>22</v>
      </c>
    </row>
    <row r="2134" customFormat="false" ht="14.25" hidden="false" customHeight="true" outlineLevel="0" collapsed="false">
      <c r="A2134" s="2" t="n">
        <v>2132</v>
      </c>
      <c r="B2134" s="7" t="s">
        <v>3809</v>
      </c>
      <c r="C2134" s="8" t="s">
        <v>4461</v>
      </c>
      <c r="D2134" s="8" t="s">
        <v>3810</v>
      </c>
      <c r="E2134" s="8" t="s">
        <v>4690</v>
      </c>
      <c r="F2134" s="8" t="s">
        <v>4691</v>
      </c>
      <c r="G2134" s="6" t="s">
        <v>21</v>
      </c>
      <c r="H2134" s="27" t="s">
        <v>4464</v>
      </c>
      <c r="I2134" s="6" t="s">
        <v>22</v>
      </c>
    </row>
    <row r="2135" customFormat="false" ht="14.25" hidden="false" customHeight="true" outlineLevel="0" collapsed="false">
      <c r="A2135" s="2" t="n">
        <v>2133</v>
      </c>
      <c r="B2135" s="7" t="s">
        <v>3809</v>
      </c>
      <c r="C2135" s="8" t="s">
        <v>4461</v>
      </c>
      <c r="D2135" s="8" t="s">
        <v>3810</v>
      </c>
      <c r="E2135" s="8" t="s">
        <v>4692</v>
      </c>
      <c r="F2135" s="8" t="s">
        <v>4693</v>
      </c>
      <c r="G2135" s="6" t="s">
        <v>21</v>
      </c>
      <c r="H2135" s="27" t="s">
        <v>4464</v>
      </c>
      <c r="I2135" s="6" t="s">
        <v>22</v>
      </c>
    </row>
    <row r="2136" customFormat="false" ht="14.25" hidden="false" customHeight="true" outlineLevel="0" collapsed="false">
      <c r="A2136" s="2" t="n">
        <v>2134</v>
      </c>
      <c r="B2136" s="7" t="s">
        <v>3809</v>
      </c>
      <c r="C2136" s="8" t="s">
        <v>4461</v>
      </c>
      <c r="D2136" s="8" t="s">
        <v>3810</v>
      </c>
      <c r="E2136" s="8" t="s">
        <v>4694</v>
      </c>
      <c r="F2136" s="8" t="s">
        <v>4695</v>
      </c>
      <c r="G2136" s="6" t="s">
        <v>21</v>
      </c>
      <c r="H2136" s="27" t="s">
        <v>4464</v>
      </c>
      <c r="I2136" s="6" t="s">
        <v>22</v>
      </c>
    </row>
    <row r="2137" customFormat="false" ht="14.25" hidden="false" customHeight="true" outlineLevel="0" collapsed="false">
      <c r="A2137" s="2" t="n">
        <v>2135</v>
      </c>
      <c r="B2137" s="7" t="s">
        <v>3809</v>
      </c>
      <c r="C2137" s="8" t="s">
        <v>4461</v>
      </c>
      <c r="D2137" s="8" t="s">
        <v>3810</v>
      </c>
      <c r="E2137" s="8" t="s">
        <v>4696</v>
      </c>
      <c r="F2137" s="8" t="s">
        <v>4697</v>
      </c>
      <c r="G2137" s="6" t="s">
        <v>21</v>
      </c>
      <c r="H2137" s="27" t="s">
        <v>4464</v>
      </c>
      <c r="I2137" s="6" t="s">
        <v>22</v>
      </c>
    </row>
    <row r="2138" customFormat="false" ht="14.25" hidden="false" customHeight="true" outlineLevel="0" collapsed="false">
      <c r="A2138" s="2" t="n">
        <v>2136</v>
      </c>
      <c r="B2138" s="7" t="s">
        <v>3809</v>
      </c>
      <c r="C2138" s="8" t="s">
        <v>4461</v>
      </c>
      <c r="D2138" s="8" t="s">
        <v>3810</v>
      </c>
      <c r="E2138" s="8" t="s">
        <v>4698</v>
      </c>
      <c r="F2138" s="8" t="s">
        <v>4699</v>
      </c>
      <c r="G2138" s="6" t="s">
        <v>21</v>
      </c>
      <c r="H2138" s="27" t="s">
        <v>4464</v>
      </c>
      <c r="I2138" s="6" t="s">
        <v>22</v>
      </c>
    </row>
    <row r="2139" customFormat="false" ht="14.25" hidden="false" customHeight="true" outlineLevel="0" collapsed="false">
      <c r="A2139" s="2" t="n">
        <v>2137</v>
      </c>
      <c r="B2139" s="7" t="s">
        <v>3809</v>
      </c>
      <c r="C2139" s="8" t="s">
        <v>4461</v>
      </c>
      <c r="D2139" s="8" t="s">
        <v>3810</v>
      </c>
      <c r="E2139" s="8" t="s">
        <v>4700</v>
      </c>
      <c r="F2139" s="8" t="s">
        <v>4701</v>
      </c>
      <c r="G2139" s="6" t="s">
        <v>21</v>
      </c>
      <c r="H2139" s="27" t="s">
        <v>4464</v>
      </c>
      <c r="I2139" s="6" t="s">
        <v>22</v>
      </c>
    </row>
    <row r="2140" customFormat="false" ht="14.25" hidden="false" customHeight="true" outlineLevel="0" collapsed="false">
      <c r="A2140" s="2" t="n">
        <v>2138</v>
      </c>
      <c r="B2140" s="7" t="s">
        <v>3809</v>
      </c>
      <c r="C2140" s="8" t="s">
        <v>4461</v>
      </c>
      <c r="D2140" s="8" t="s">
        <v>3810</v>
      </c>
      <c r="E2140" s="8" t="s">
        <v>4702</v>
      </c>
      <c r="F2140" s="8" t="s">
        <v>4703</v>
      </c>
      <c r="G2140" s="6" t="s">
        <v>21</v>
      </c>
      <c r="H2140" s="27" t="s">
        <v>4464</v>
      </c>
      <c r="I2140" s="6" t="s">
        <v>22</v>
      </c>
    </row>
    <row r="2141" customFormat="false" ht="14.25" hidden="false" customHeight="true" outlineLevel="0" collapsed="false">
      <c r="A2141" s="2" t="n">
        <v>2139</v>
      </c>
      <c r="B2141" s="7" t="s">
        <v>3809</v>
      </c>
      <c r="C2141" s="8" t="s">
        <v>4461</v>
      </c>
      <c r="D2141" s="8" t="s">
        <v>3810</v>
      </c>
      <c r="E2141" s="8" t="s">
        <v>4704</v>
      </c>
      <c r="F2141" s="8" t="s">
        <v>4705</v>
      </c>
      <c r="G2141" s="6" t="s">
        <v>21</v>
      </c>
      <c r="H2141" s="27" t="s">
        <v>4464</v>
      </c>
      <c r="I2141" s="6" t="s">
        <v>22</v>
      </c>
    </row>
    <row r="2142" customFormat="false" ht="14.25" hidden="false" customHeight="true" outlineLevel="0" collapsed="false">
      <c r="A2142" s="2" t="n">
        <v>2140</v>
      </c>
      <c r="B2142" s="7" t="s">
        <v>3809</v>
      </c>
      <c r="C2142" s="8" t="s">
        <v>4461</v>
      </c>
      <c r="D2142" s="8" t="s">
        <v>3810</v>
      </c>
      <c r="E2142" s="8" t="s">
        <v>4706</v>
      </c>
      <c r="F2142" s="8" t="s">
        <v>4707</v>
      </c>
      <c r="G2142" s="6" t="s">
        <v>21</v>
      </c>
      <c r="H2142" s="27" t="s">
        <v>4464</v>
      </c>
      <c r="I2142" s="6" t="s">
        <v>22</v>
      </c>
    </row>
    <row r="2143" customFormat="false" ht="14.25" hidden="false" customHeight="true" outlineLevel="0" collapsed="false">
      <c r="A2143" s="2" t="n">
        <v>2141</v>
      </c>
      <c r="B2143" s="7" t="s">
        <v>3809</v>
      </c>
      <c r="C2143" s="8" t="s">
        <v>4461</v>
      </c>
      <c r="D2143" s="8" t="s">
        <v>3810</v>
      </c>
      <c r="E2143" s="8" t="s">
        <v>4708</v>
      </c>
      <c r="F2143" s="8" t="s">
        <v>4709</v>
      </c>
      <c r="G2143" s="6" t="s">
        <v>21</v>
      </c>
      <c r="H2143" s="27" t="s">
        <v>4464</v>
      </c>
      <c r="I2143" s="6" t="s">
        <v>22</v>
      </c>
    </row>
    <row r="2144" customFormat="false" ht="14.25" hidden="false" customHeight="true" outlineLevel="0" collapsed="false">
      <c r="A2144" s="2" t="n">
        <v>2142</v>
      </c>
      <c r="B2144" s="7" t="s">
        <v>3809</v>
      </c>
      <c r="C2144" s="8" t="s">
        <v>4461</v>
      </c>
      <c r="D2144" s="8" t="s">
        <v>3810</v>
      </c>
      <c r="E2144" s="8" t="s">
        <v>4710</v>
      </c>
      <c r="F2144" s="8" t="s">
        <v>4711</v>
      </c>
      <c r="G2144" s="6" t="s">
        <v>21</v>
      </c>
      <c r="H2144" s="27" t="s">
        <v>4464</v>
      </c>
      <c r="I2144" s="6" t="s">
        <v>22</v>
      </c>
    </row>
    <row r="2145" customFormat="false" ht="14.25" hidden="false" customHeight="true" outlineLevel="0" collapsed="false">
      <c r="A2145" s="2" t="n">
        <v>2143</v>
      </c>
      <c r="B2145" s="7" t="s">
        <v>3809</v>
      </c>
      <c r="C2145" s="8" t="s">
        <v>4461</v>
      </c>
      <c r="D2145" s="8" t="s">
        <v>3810</v>
      </c>
      <c r="E2145" s="8" t="s">
        <v>4712</v>
      </c>
      <c r="F2145" s="8" t="s">
        <v>4713</v>
      </c>
      <c r="G2145" s="6" t="s">
        <v>21</v>
      </c>
      <c r="H2145" s="27" t="s">
        <v>4464</v>
      </c>
      <c r="I2145" s="6" t="s">
        <v>22</v>
      </c>
    </row>
    <row r="2146" customFormat="false" ht="14.25" hidden="false" customHeight="true" outlineLevel="0" collapsed="false">
      <c r="A2146" s="2" t="n">
        <v>2144</v>
      </c>
      <c r="B2146" s="7" t="s">
        <v>3809</v>
      </c>
      <c r="C2146" s="8" t="s">
        <v>4461</v>
      </c>
      <c r="D2146" s="8" t="s">
        <v>4604</v>
      </c>
      <c r="E2146" s="8" t="s">
        <v>4714</v>
      </c>
      <c r="F2146" s="8" t="s">
        <v>4715</v>
      </c>
      <c r="G2146" s="6" t="s">
        <v>21</v>
      </c>
      <c r="H2146" s="27" t="s">
        <v>4464</v>
      </c>
      <c r="I2146" s="6" t="s">
        <v>22</v>
      </c>
    </row>
    <row r="2147" customFormat="false" ht="14.25" hidden="false" customHeight="true" outlineLevel="0" collapsed="false">
      <c r="A2147" s="2" t="n">
        <v>2145</v>
      </c>
      <c r="B2147" s="7" t="s">
        <v>3809</v>
      </c>
      <c r="C2147" s="8" t="s">
        <v>4461</v>
      </c>
      <c r="D2147" s="8" t="s">
        <v>4604</v>
      </c>
      <c r="E2147" s="8" t="s">
        <v>4716</v>
      </c>
      <c r="F2147" s="8" t="s">
        <v>4717</v>
      </c>
      <c r="G2147" s="6" t="s">
        <v>21</v>
      </c>
      <c r="H2147" s="27" t="s">
        <v>4464</v>
      </c>
      <c r="I2147" s="6" t="s">
        <v>22</v>
      </c>
    </row>
    <row r="2148" customFormat="false" ht="14.25" hidden="false" customHeight="true" outlineLevel="0" collapsed="false">
      <c r="A2148" s="2" t="n">
        <v>2146</v>
      </c>
      <c r="B2148" s="7" t="s">
        <v>3809</v>
      </c>
      <c r="C2148" s="8" t="s">
        <v>4461</v>
      </c>
      <c r="D2148" s="8" t="s">
        <v>4604</v>
      </c>
      <c r="E2148" s="8" t="s">
        <v>4718</v>
      </c>
      <c r="F2148" s="8" t="s">
        <v>4719</v>
      </c>
      <c r="G2148" s="6" t="s">
        <v>21</v>
      </c>
      <c r="H2148" s="27" t="s">
        <v>4464</v>
      </c>
      <c r="I2148" s="6" t="s">
        <v>22</v>
      </c>
    </row>
    <row r="2149" customFormat="false" ht="14.25" hidden="false" customHeight="true" outlineLevel="0" collapsed="false">
      <c r="A2149" s="2" t="n">
        <v>2147</v>
      </c>
      <c r="B2149" s="7" t="s">
        <v>3809</v>
      </c>
      <c r="C2149" s="8" t="s">
        <v>4461</v>
      </c>
      <c r="D2149" s="8" t="s">
        <v>4604</v>
      </c>
      <c r="E2149" s="8" t="s">
        <v>3536</v>
      </c>
      <c r="F2149" s="8" t="s">
        <v>4720</v>
      </c>
      <c r="G2149" s="6" t="s">
        <v>21</v>
      </c>
      <c r="H2149" s="27" t="s">
        <v>4464</v>
      </c>
      <c r="I2149" s="6" t="s">
        <v>22</v>
      </c>
    </row>
    <row r="2150" customFormat="false" ht="14.25" hidden="false" customHeight="true" outlineLevel="0" collapsed="false">
      <c r="A2150" s="2" t="n">
        <v>2148</v>
      </c>
      <c r="B2150" s="7" t="s">
        <v>3809</v>
      </c>
      <c r="C2150" s="8" t="s">
        <v>4461</v>
      </c>
      <c r="D2150" s="8" t="s">
        <v>4604</v>
      </c>
      <c r="E2150" s="8" t="s">
        <v>4721</v>
      </c>
      <c r="F2150" s="8" t="s">
        <v>4722</v>
      </c>
      <c r="G2150" s="6" t="s">
        <v>21</v>
      </c>
      <c r="H2150" s="27" t="s">
        <v>4464</v>
      </c>
      <c r="I2150" s="6" t="s">
        <v>22</v>
      </c>
    </row>
    <row r="2151" customFormat="false" ht="14.25" hidden="false" customHeight="true" outlineLevel="0" collapsed="false">
      <c r="A2151" s="2" t="n">
        <v>2149</v>
      </c>
      <c r="B2151" s="7" t="s">
        <v>3809</v>
      </c>
      <c r="C2151" s="8" t="s">
        <v>4461</v>
      </c>
      <c r="D2151" s="8" t="s">
        <v>4604</v>
      </c>
      <c r="E2151" s="8" t="s">
        <v>4723</v>
      </c>
      <c r="F2151" s="8" t="s">
        <v>4724</v>
      </c>
      <c r="G2151" s="6" t="s">
        <v>21</v>
      </c>
      <c r="H2151" s="27" t="s">
        <v>4464</v>
      </c>
      <c r="I2151" s="6" t="s">
        <v>22</v>
      </c>
    </row>
    <row r="2152" customFormat="false" ht="14.25" hidden="false" customHeight="true" outlineLevel="0" collapsed="false">
      <c r="A2152" s="2" t="n">
        <v>2150</v>
      </c>
      <c r="B2152" s="7" t="s">
        <v>3809</v>
      </c>
      <c r="C2152" s="8" t="s">
        <v>4461</v>
      </c>
      <c r="D2152" s="8" t="s">
        <v>4604</v>
      </c>
      <c r="E2152" s="8" t="s">
        <v>4725</v>
      </c>
      <c r="F2152" s="8" t="s">
        <v>4726</v>
      </c>
      <c r="G2152" s="6" t="s">
        <v>21</v>
      </c>
      <c r="H2152" s="27" t="s">
        <v>4464</v>
      </c>
      <c r="I2152" s="6" t="s">
        <v>22</v>
      </c>
    </row>
    <row r="2153" customFormat="false" ht="14.25" hidden="false" customHeight="true" outlineLevel="0" collapsed="false">
      <c r="A2153" s="2" t="n">
        <v>2151</v>
      </c>
      <c r="B2153" s="7" t="s">
        <v>3809</v>
      </c>
      <c r="C2153" s="8" t="s">
        <v>4461</v>
      </c>
      <c r="D2153" s="8" t="s">
        <v>4604</v>
      </c>
      <c r="E2153" s="8" t="s">
        <v>4727</v>
      </c>
      <c r="F2153" s="8" t="s">
        <v>4728</v>
      </c>
      <c r="G2153" s="6" t="s">
        <v>21</v>
      </c>
      <c r="H2153" s="27" t="s">
        <v>4464</v>
      </c>
      <c r="I2153" s="6" t="s">
        <v>22</v>
      </c>
    </row>
    <row r="2154" customFormat="false" ht="14.25" hidden="false" customHeight="true" outlineLevel="0" collapsed="false">
      <c r="A2154" s="2" t="n">
        <v>2152</v>
      </c>
      <c r="B2154" s="7" t="s">
        <v>3809</v>
      </c>
      <c r="C2154" s="8" t="s">
        <v>4461</v>
      </c>
      <c r="D2154" s="8" t="s">
        <v>4604</v>
      </c>
      <c r="E2154" s="8" t="s">
        <v>4729</v>
      </c>
      <c r="F2154" s="8" t="s">
        <v>4730</v>
      </c>
      <c r="G2154" s="6" t="s">
        <v>21</v>
      </c>
      <c r="H2154" s="27" t="s">
        <v>4464</v>
      </c>
      <c r="I2154" s="6" t="s">
        <v>22</v>
      </c>
    </row>
    <row r="2155" customFormat="false" ht="14.25" hidden="false" customHeight="true" outlineLevel="0" collapsed="false">
      <c r="A2155" s="2" t="n">
        <v>2153</v>
      </c>
      <c r="B2155" s="7" t="s">
        <v>3809</v>
      </c>
      <c r="C2155" s="8" t="s">
        <v>4461</v>
      </c>
      <c r="D2155" s="8" t="s">
        <v>4604</v>
      </c>
      <c r="E2155" s="8" t="s">
        <v>4731</v>
      </c>
      <c r="F2155" s="8" t="s">
        <v>4732</v>
      </c>
      <c r="G2155" s="6" t="s">
        <v>21</v>
      </c>
      <c r="H2155" s="27" t="s">
        <v>4464</v>
      </c>
      <c r="I2155" s="6" t="s">
        <v>22</v>
      </c>
    </row>
    <row r="2156" customFormat="false" ht="14.25" hidden="false" customHeight="true" outlineLevel="0" collapsed="false">
      <c r="A2156" s="2" t="n">
        <v>2154</v>
      </c>
      <c r="B2156" s="7" t="s">
        <v>3809</v>
      </c>
      <c r="C2156" s="8" t="s">
        <v>4461</v>
      </c>
      <c r="D2156" s="8" t="s">
        <v>4604</v>
      </c>
      <c r="E2156" s="8" t="s">
        <v>4733</v>
      </c>
      <c r="F2156" s="8" t="s">
        <v>4734</v>
      </c>
      <c r="G2156" s="6" t="s">
        <v>21</v>
      </c>
      <c r="H2156" s="27" t="s">
        <v>4464</v>
      </c>
      <c r="I2156" s="6" t="s">
        <v>22</v>
      </c>
    </row>
    <row r="2157" customFormat="false" ht="14.25" hidden="false" customHeight="true" outlineLevel="0" collapsed="false">
      <c r="A2157" s="2" t="n">
        <v>2155</v>
      </c>
      <c r="B2157" s="7" t="s">
        <v>3809</v>
      </c>
      <c r="C2157" s="8" t="s">
        <v>4461</v>
      </c>
      <c r="D2157" s="8" t="s">
        <v>4604</v>
      </c>
      <c r="E2157" s="8" t="s">
        <v>4735</v>
      </c>
      <c r="F2157" s="8" t="s">
        <v>4736</v>
      </c>
      <c r="G2157" s="6" t="s">
        <v>21</v>
      </c>
      <c r="H2157" s="27" t="s">
        <v>4464</v>
      </c>
      <c r="I2157" s="6" t="s">
        <v>22</v>
      </c>
    </row>
    <row r="2158" customFormat="false" ht="14.25" hidden="false" customHeight="true" outlineLevel="0" collapsed="false">
      <c r="A2158" s="2" t="n">
        <v>2156</v>
      </c>
      <c r="B2158" s="7" t="s">
        <v>3809</v>
      </c>
      <c r="C2158" s="8" t="s">
        <v>4461</v>
      </c>
      <c r="D2158" s="8" t="s">
        <v>4604</v>
      </c>
      <c r="E2158" s="8" t="s">
        <v>4737</v>
      </c>
      <c r="F2158" s="8" t="s">
        <v>4738</v>
      </c>
      <c r="G2158" s="6" t="s">
        <v>21</v>
      </c>
      <c r="H2158" s="27" t="s">
        <v>4464</v>
      </c>
      <c r="I2158" s="6" t="s">
        <v>22</v>
      </c>
    </row>
    <row r="2159" customFormat="false" ht="14.25" hidden="false" customHeight="true" outlineLevel="0" collapsed="false">
      <c r="A2159" s="2" t="n">
        <v>2157</v>
      </c>
      <c r="B2159" s="7" t="s">
        <v>3809</v>
      </c>
      <c r="C2159" s="8" t="s">
        <v>4461</v>
      </c>
      <c r="D2159" s="8" t="s">
        <v>4604</v>
      </c>
      <c r="E2159" s="8" t="s">
        <v>4739</v>
      </c>
      <c r="F2159" s="8" t="s">
        <v>4740</v>
      </c>
      <c r="G2159" s="6" t="s">
        <v>21</v>
      </c>
      <c r="H2159" s="27" t="s">
        <v>4464</v>
      </c>
      <c r="I2159" s="6" t="s">
        <v>22</v>
      </c>
    </row>
    <row r="2160" customFormat="false" ht="14.25" hidden="false" customHeight="true" outlineLevel="0" collapsed="false">
      <c r="A2160" s="2" t="n">
        <v>2158</v>
      </c>
      <c r="B2160" s="7" t="s">
        <v>3809</v>
      </c>
      <c r="C2160" s="8" t="s">
        <v>4461</v>
      </c>
      <c r="D2160" s="8" t="s">
        <v>4604</v>
      </c>
      <c r="E2160" s="8" t="s">
        <v>4741</v>
      </c>
      <c r="F2160" s="8" t="s">
        <v>4742</v>
      </c>
      <c r="G2160" s="6" t="s">
        <v>21</v>
      </c>
      <c r="H2160" s="27" t="s">
        <v>4464</v>
      </c>
      <c r="I2160" s="6" t="s">
        <v>22</v>
      </c>
    </row>
    <row r="2161" customFormat="false" ht="14.25" hidden="false" customHeight="true" outlineLevel="0" collapsed="false">
      <c r="A2161" s="2" t="n">
        <v>2159</v>
      </c>
      <c r="B2161" s="7" t="s">
        <v>3809</v>
      </c>
      <c r="C2161" s="8" t="s">
        <v>4461</v>
      </c>
      <c r="D2161" s="8" t="s">
        <v>4604</v>
      </c>
      <c r="E2161" s="8" t="s">
        <v>4743</v>
      </c>
      <c r="F2161" s="8" t="s">
        <v>4744</v>
      </c>
      <c r="G2161" s="6" t="s">
        <v>21</v>
      </c>
      <c r="H2161" s="27" t="s">
        <v>4464</v>
      </c>
      <c r="I2161" s="6" t="s">
        <v>22</v>
      </c>
    </row>
    <row r="2162" customFormat="false" ht="14.25" hidden="false" customHeight="true" outlineLevel="0" collapsed="false">
      <c r="A2162" s="2" t="n">
        <v>2160</v>
      </c>
      <c r="B2162" s="7" t="s">
        <v>3809</v>
      </c>
      <c r="C2162" s="8" t="s">
        <v>4461</v>
      </c>
      <c r="D2162" s="8" t="s">
        <v>4604</v>
      </c>
      <c r="E2162" s="8" t="s">
        <v>4745</v>
      </c>
      <c r="F2162" s="8" t="s">
        <v>4746</v>
      </c>
      <c r="G2162" s="6" t="s">
        <v>21</v>
      </c>
      <c r="H2162" s="27" t="s">
        <v>4464</v>
      </c>
      <c r="I2162" s="6" t="s">
        <v>22</v>
      </c>
    </row>
    <row r="2163" customFormat="false" ht="14.25" hidden="false" customHeight="true" outlineLevel="0" collapsed="false">
      <c r="A2163" s="2" t="n">
        <v>2161</v>
      </c>
      <c r="B2163" s="7" t="s">
        <v>3809</v>
      </c>
      <c r="C2163" s="8" t="s">
        <v>4461</v>
      </c>
      <c r="D2163" s="8" t="s">
        <v>4604</v>
      </c>
      <c r="E2163" s="8" t="s">
        <v>4747</v>
      </c>
      <c r="F2163" s="8" t="s">
        <v>4748</v>
      </c>
      <c r="G2163" s="6" t="s">
        <v>21</v>
      </c>
      <c r="H2163" s="27" t="s">
        <v>4464</v>
      </c>
      <c r="I2163" s="6" t="s">
        <v>22</v>
      </c>
    </row>
    <row r="2164" customFormat="false" ht="14.25" hidden="false" customHeight="true" outlineLevel="0" collapsed="false">
      <c r="A2164" s="2" t="n">
        <v>2162</v>
      </c>
      <c r="B2164" s="7" t="s">
        <v>3809</v>
      </c>
      <c r="C2164" s="8" t="s">
        <v>4461</v>
      </c>
      <c r="D2164" s="8" t="s">
        <v>4749</v>
      </c>
      <c r="E2164" s="8" t="s">
        <v>4750</v>
      </c>
      <c r="F2164" s="8" t="s">
        <v>4751</v>
      </c>
      <c r="G2164" s="6" t="s">
        <v>21</v>
      </c>
      <c r="H2164" s="27" t="s">
        <v>4464</v>
      </c>
      <c r="I2164" s="6" t="s">
        <v>22</v>
      </c>
    </row>
    <row r="2165" customFormat="false" ht="14.25" hidden="false" customHeight="true" outlineLevel="0" collapsed="false">
      <c r="A2165" s="2" t="n">
        <v>2163</v>
      </c>
      <c r="B2165" s="7" t="s">
        <v>3809</v>
      </c>
      <c r="C2165" s="8" t="s">
        <v>4461</v>
      </c>
      <c r="D2165" s="8" t="s">
        <v>4749</v>
      </c>
      <c r="E2165" s="8" t="s">
        <v>4752</v>
      </c>
      <c r="F2165" s="8" t="s">
        <v>4753</v>
      </c>
      <c r="G2165" s="6" t="s">
        <v>21</v>
      </c>
      <c r="H2165" s="27" t="s">
        <v>4464</v>
      </c>
      <c r="I2165" s="6" t="s">
        <v>22</v>
      </c>
    </row>
    <row r="2166" customFormat="false" ht="14.25" hidden="false" customHeight="true" outlineLevel="0" collapsed="false">
      <c r="A2166" s="2" t="n">
        <v>2164</v>
      </c>
      <c r="B2166" s="7" t="s">
        <v>3809</v>
      </c>
      <c r="C2166" s="8" t="s">
        <v>4461</v>
      </c>
      <c r="D2166" s="8" t="s">
        <v>4749</v>
      </c>
      <c r="E2166" s="8" t="s">
        <v>4754</v>
      </c>
      <c r="F2166" s="8" t="s">
        <v>4755</v>
      </c>
      <c r="G2166" s="6" t="s">
        <v>21</v>
      </c>
      <c r="H2166" s="27" t="s">
        <v>4464</v>
      </c>
      <c r="I2166" s="6" t="s">
        <v>22</v>
      </c>
    </row>
    <row r="2167" customFormat="false" ht="14.25" hidden="false" customHeight="true" outlineLevel="0" collapsed="false">
      <c r="A2167" s="2" t="n">
        <v>2165</v>
      </c>
      <c r="B2167" s="7" t="s">
        <v>3809</v>
      </c>
      <c r="C2167" s="8" t="s">
        <v>4461</v>
      </c>
      <c r="D2167" s="8" t="s">
        <v>4749</v>
      </c>
      <c r="E2167" s="8" t="s">
        <v>4756</v>
      </c>
      <c r="F2167" s="8" t="s">
        <v>4757</v>
      </c>
      <c r="G2167" s="6" t="s">
        <v>21</v>
      </c>
      <c r="H2167" s="27" t="s">
        <v>4464</v>
      </c>
      <c r="I2167" s="6" t="s">
        <v>22</v>
      </c>
    </row>
    <row r="2168" customFormat="false" ht="14.25" hidden="false" customHeight="true" outlineLevel="0" collapsed="false">
      <c r="A2168" s="2" t="n">
        <v>2166</v>
      </c>
      <c r="B2168" s="7" t="s">
        <v>3809</v>
      </c>
      <c r="C2168" s="8" t="s">
        <v>4461</v>
      </c>
      <c r="D2168" s="8" t="s">
        <v>4749</v>
      </c>
      <c r="E2168" s="8" t="s">
        <v>4758</v>
      </c>
      <c r="F2168" s="8" t="s">
        <v>4759</v>
      </c>
      <c r="G2168" s="6" t="s">
        <v>21</v>
      </c>
      <c r="H2168" s="27" t="s">
        <v>4464</v>
      </c>
      <c r="I2168" s="6" t="s">
        <v>22</v>
      </c>
    </row>
    <row r="2169" customFormat="false" ht="14.25" hidden="false" customHeight="true" outlineLevel="0" collapsed="false">
      <c r="A2169" s="2" t="n">
        <v>2167</v>
      </c>
      <c r="B2169" s="7" t="s">
        <v>3809</v>
      </c>
      <c r="C2169" s="8" t="s">
        <v>4461</v>
      </c>
      <c r="D2169" s="8" t="s">
        <v>4749</v>
      </c>
      <c r="E2169" s="8" t="s">
        <v>4760</v>
      </c>
      <c r="F2169" s="8" t="s">
        <v>4761</v>
      </c>
      <c r="G2169" s="6" t="s">
        <v>21</v>
      </c>
      <c r="H2169" s="27" t="s">
        <v>4464</v>
      </c>
      <c r="I2169" s="6" t="s">
        <v>22</v>
      </c>
    </row>
    <row r="2170" customFormat="false" ht="14.25" hidden="false" customHeight="true" outlineLevel="0" collapsed="false">
      <c r="A2170" s="2" t="n">
        <v>2168</v>
      </c>
      <c r="B2170" s="7" t="s">
        <v>3809</v>
      </c>
      <c r="C2170" s="8" t="s">
        <v>4461</v>
      </c>
      <c r="D2170" s="8" t="s">
        <v>4749</v>
      </c>
      <c r="E2170" s="8" t="s">
        <v>4762</v>
      </c>
      <c r="F2170" s="8" t="s">
        <v>4763</v>
      </c>
      <c r="G2170" s="6" t="s">
        <v>21</v>
      </c>
      <c r="H2170" s="27" t="s">
        <v>4464</v>
      </c>
      <c r="I2170" s="6" t="s">
        <v>22</v>
      </c>
    </row>
    <row r="2171" customFormat="false" ht="14.25" hidden="false" customHeight="true" outlineLevel="0" collapsed="false">
      <c r="A2171" s="2" t="n">
        <v>2169</v>
      </c>
      <c r="B2171" s="7" t="s">
        <v>3809</v>
      </c>
      <c r="C2171" s="8" t="s">
        <v>4461</v>
      </c>
      <c r="D2171" s="8" t="s">
        <v>4749</v>
      </c>
      <c r="E2171" s="8" t="s">
        <v>4764</v>
      </c>
      <c r="F2171" s="8" t="s">
        <v>4765</v>
      </c>
      <c r="G2171" s="6" t="s">
        <v>21</v>
      </c>
      <c r="H2171" s="27" t="s">
        <v>4464</v>
      </c>
      <c r="I2171" s="6" t="s">
        <v>22</v>
      </c>
    </row>
    <row r="2172" customFormat="false" ht="14.25" hidden="false" customHeight="true" outlineLevel="0" collapsed="false">
      <c r="A2172" s="2" t="n">
        <v>2170</v>
      </c>
      <c r="B2172" s="7" t="s">
        <v>3809</v>
      </c>
      <c r="C2172" s="8" t="s">
        <v>4461</v>
      </c>
      <c r="D2172" s="8" t="s">
        <v>4749</v>
      </c>
      <c r="E2172" s="8" t="s">
        <v>4766</v>
      </c>
      <c r="F2172" s="8" t="s">
        <v>4767</v>
      </c>
      <c r="G2172" s="6" t="s">
        <v>21</v>
      </c>
      <c r="H2172" s="27" t="s">
        <v>4464</v>
      </c>
      <c r="I2172" s="6" t="s">
        <v>22</v>
      </c>
    </row>
    <row r="2173" customFormat="false" ht="14.25" hidden="false" customHeight="true" outlineLevel="0" collapsed="false">
      <c r="A2173" s="2" t="n">
        <v>2171</v>
      </c>
      <c r="B2173" s="7" t="s">
        <v>3809</v>
      </c>
      <c r="C2173" s="8" t="s">
        <v>4461</v>
      </c>
      <c r="D2173" s="8" t="s">
        <v>4749</v>
      </c>
      <c r="E2173" s="8" t="s">
        <v>4768</v>
      </c>
      <c r="F2173" s="8" t="s">
        <v>4769</v>
      </c>
      <c r="G2173" s="6" t="s">
        <v>21</v>
      </c>
      <c r="H2173" s="27" t="s">
        <v>4464</v>
      </c>
      <c r="I2173" s="6" t="s">
        <v>22</v>
      </c>
    </row>
    <row r="2174" customFormat="false" ht="14.25" hidden="false" customHeight="true" outlineLevel="0" collapsed="false">
      <c r="A2174" s="2" t="n">
        <v>2172</v>
      </c>
      <c r="B2174" s="7" t="s">
        <v>3809</v>
      </c>
      <c r="C2174" s="8" t="s">
        <v>4461</v>
      </c>
      <c r="D2174" s="8" t="s">
        <v>4749</v>
      </c>
      <c r="E2174" s="8" t="s">
        <v>4770</v>
      </c>
      <c r="F2174" s="8" t="s">
        <v>4771</v>
      </c>
      <c r="G2174" s="6" t="s">
        <v>21</v>
      </c>
      <c r="H2174" s="27" t="s">
        <v>4464</v>
      </c>
      <c r="I2174" s="6" t="s">
        <v>22</v>
      </c>
    </row>
    <row r="2175" customFormat="false" ht="14.25" hidden="false" customHeight="true" outlineLevel="0" collapsed="false">
      <c r="A2175" s="2" t="n">
        <v>2173</v>
      </c>
      <c r="B2175" s="7" t="s">
        <v>3809</v>
      </c>
      <c r="C2175" s="8" t="s">
        <v>4461</v>
      </c>
      <c r="D2175" s="8" t="s">
        <v>4749</v>
      </c>
      <c r="E2175" s="8" t="s">
        <v>4772</v>
      </c>
      <c r="F2175" s="8" t="s">
        <v>4773</v>
      </c>
      <c r="G2175" s="6" t="s">
        <v>21</v>
      </c>
      <c r="H2175" s="27" t="s">
        <v>4464</v>
      </c>
      <c r="I2175" s="6" t="s">
        <v>22</v>
      </c>
    </row>
    <row r="2176" customFormat="false" ht="14.25" hidden="false" customHeight="true" outlineLevel="0" collapsed="false">
      <c r="A2176" s="2" t="n">
        <v>2174</v>
      </c>
      <c r="B2176" s="7" t="s">
        <v>3809</v>
      </c>
      <c r="C2176" s="8" t="s">
        <v>4461</v>
      </c>
      <c r="D2176" s="8" t="s">
        <v>4749</v>
      </c>
      <c r="E2176" s="8" t="s">
        <v>4774</v>
      </c>
      <c r="F2176" s="8" t="s">
        <v>4775</v>
      </c>
      <c r="G2176" s="6" t="s">
        <v>21</v>
      </c>
      <c r="H2176" s="27" t="s">
        <v>4464</v>
      </c>
      <c r="I2176" s="6" t="s">
        <v>22</v>
      </c>
    </row>
    <row r="2177" customFormat="false" ht="14.25" hidden="false" customHeight="true" outlineLevel="0" collapsed="false">
      <c r="A2177" s="2" t="n">
        <v>2175</v>
      </c>
      <c r="B2177" s="7" t="s">
        <v>3809</v>
      </c>
      <c r="C2177" s="8" t="s">
        <v>4461</v>
      </c>
      <c r="D2177" s="8" t="s">
        <v>4749</v>
      </c>
      <c r="E2177" s="8" t="s">
        <v>4776</v>
      </c>
      <c r="F2177" s="8" t="s">
        <v>4777</v>
      </c>
      <c r="G2177" s="6" t="s">
        <v>21</v>
      </c>
      <c r="H2177" s="27" t="s">
        <v>4464</v>
      </c>
      <c r="I2177" s="6" t="s">
        <v>22</v>
      </c>
    </row>
    <row r="2178" customFormat="false" ht="14.25" hidden="false" customHeight="true" outlineLevel="0" collapsed="false">
      <c r="A2178" s="2" t="n">
        <v>2176</v>
      </c>
      <c r="B2178" s="7" t="s">
        <v>3809</v>
      </c>
      <c r="C2178" s="8" t="s">
        <v>4461</v>
      </c>
      <c r="D2178" s="8" t="s">
        <v>4749</v>
      </c>
      <c r="E2178" s="8" t="s">
        <v>4778</v>
      </c>
      <c r="F2178" s="8" t="s">
        <v>4779</v>
      </c>
      <c r="G2178" s="6" t="s">
        <v>21</v>
      </c>
      <c r="H2178" s="27" t="s">
        <v>4464</v>
      </c>
      <c r="I2178" s="6" t="s">
        <v>22</v>
      </c>
    </row>
    <row r="2179" customFormat="false" ht="14.25" hidden="false" customHeight="true" outlineLevel="0" collapsed="false">
      <c r="A2179" s="2" t="n">
        <v>2177</v>
      </c>
      <c r="B2179" s="7" t="s">
        <v>3809</v>
      </c>
      <c r="C2179" s="8" t="s">
        <v>4461</v>
      </c>
      <c r="D2179" s="8" t="s">
        <v>4749</v>
      </c>
      <c r="E2179" s="8" t="s">
        <v>4780</v>
      </c>
      <c r="F2179" s="8" t="s">
        <v>4781</v>
      </c>
      <c r="G2179" s="6" t="s">
        <v>21</v>
      </c>
      <c r="H2179" s="27" t="s">
        <v>4464</v>
      </c>
      <c r="I2179" s="6" t="s">
        <v>22</v>
      </c>
    </row>
    <row r="2180" customFormat="false" ht="14.25" hidden="false" customHeight="true" outlineLevel="0" collapsed="false">
      <c r="A2180" s="2" t="n">
        <v>2178</v>
      </c>
      <c r="B2180" s="7" t="s">
        <v>3809</v>
      </c>
      <c r="C2180" s="8" t="s">
        <v>4461</v>
      </c>
      <c r="D2180" s="8" t="s">
        <v>4782</v>
      </c>
      <c r="E2180" s="8" t="s">
        <v>4783</v>
      </c>
      <c r="F2180" s="8" t="s">
        <v>4784</v>
      </c>
      <c r="G2180" s="6" t="s">
        <v>21</v>
      </c>
      <c r="H2180" s="27" t="s">
        <v>4464</v>
      </c>
      <c r="I2180" s="6" t="s">
        <v>22</v>
      </c>
    </row>
    <row r="2181" customFormat="false" ht="14.25" hidden="false" customHeight="true" outlineLevel="0" collapsed="false">
      <c r="A2181" s="2" t="n">
        <v>2179</v>
      </c>
      <c r="B2181" s="7" t="s">
        <v>3809</v>
      </c>
      <c r="C2181" s="8" t="s">
        <v>4461</v>
      </c>
      <c r="D2181" s="8" t="s">
        <v>4782</v>
      </c>
      <c r="E2181" s="8" t="s">
        <v>4785</v>
      </c>
      <c r="F2181" s="8" t="s">
        <v>4786</v>
      </c>
      <c r="G2181" s="6" t="s">
        <v>21</v>
      </c>
      <c r="H2181" s="27" t="s">
        <v>4464</v>
      </c>
      <c r="I2181" s="6" t="s">
        <v>22</v>
      </c>
    </row>
    <row r="2182" customFormat="false" ht="14.25" hidden="false" customHeight="true" outlineLevel="0" collapsed="false">
      <c r="A2182" s="2" t="n">
        <v>2180</v>
      </c>
      <c r="B2182" s="7" t="s">
        <v>3809</v>
      </c>
      <c r="C2182" s="8" t="s">
        <v>4461</v>
      </c>
      <c r="D2182" s="8" t="s">
        <v>4782</v>
      </c>
      <c r="E2182" s="8" t="s">
        <v>4787</v>
      </c>
      <c r="F2182" s="8" t="s">
        <v>4788</v>
      </c>
      <c r="G2182" s="6" t="s">
        <v>21</v>
      </c>
      <c r="H2182" s="27" t="s">
        <v>4464</v>
      </c>
      <c r="I2182" s="6" t="s">
        <v>22</v>
      </c>
    </row>
    <row r="2183" customFormat="false" ht="14.25" hidden="false" customHeight="true" outlineLevel="0" collapsed="false">
      <c r="A2183" s="2" t="n">
        <v>2181</v>
      </c>
      <c r="B2183" s="7" t="s">
        <v>3809</v>
      </c>
      <c r="C2183" s="8" t="s">
        <v>4461</v>
      </c>
      <c r="D2183" s="8" t="s">
        <v>4782</v>
      </c>
      <c r="E2183" s="8" t="s">
        <v>4789</v>
      </c>
      <c r="F2183" s="8" t="s">
        <v>4790</v>
      </c>
      <c r="G2183" s="6" t="s">
        <v>21</v>
      </c>
      <c r="H2183" s="27" t="s">
        <v>4464</v>
      </c>
      <c r="I2183" s="6" t="s">
        <v>22</v>
      </c>
    </row>
    <row r="2184" customFormat="false" ht="14.25" hidden="false" customHeight="true" outlineLevel="0" collapsed="false">
      <c r="A2184" s="2" t="n">
        <v>2182</v>
      </c>
      <c r="B2184" s="7" t="s">
        <v>3809</v>
      </c>
      <c r="C2184" s="8" t="s">
        <v>4461</v>
      </c>
      <c r="D2184" s="8" t="s">
        <v>4782</v>
      </c>
      <c r="E2184" s="8" t="s">
        <v>4791</v>
      </c>
      <c r="F2184" s="8" t="s">
        <v>4792</v>
      </c>
      <c r="G2184" s="6" t="s">
        <v>21</v>
      </c>
      <c r="H2184" s="27" t="s">
        <v>4464</v>
      </c>
      <c r="I2184" s="6" t="s">
        <v>22</v>
      </c>
    </row>
    <row r="2185" customFormat="false" ht="14.25" hidden="false" customHeight="true" outlineLevel="0" collapsed="false">
      <c r="A2185" s="2" t="n">
        <v>2183</v>
      </c>
      <c r="B2185" s="7" t="s">
        <v>3809</v>
      </c>
      <c r="C2185" s="8" t="s">
        <v>4461</v>
      </c>
      <c r="D2185" s="8" t="s">
        <v>4782</v>
      </c>
      <c r="E2185" s="8" t="s">
        <v>4793</v>
      </c>
      <c r="F2185" s="8" t="s">
        <v>4794</v>
      </c>
      <c r="G2185" s="6" t="s">
        <v>21</v>
      </c>
      <c r="H2185" s="27" t="s">
        <v>4464</v>
      </c>
      <c r="I2185" s="6" t="s">
        <v>22</v>
      </c>
    </row>
    <row r="2186" customFormat="false" ht="14.25" hidden="false" customHeight="true" outlineLevel="0" collapsed="false">
      <c r="A2186" s="2" t="n">
        <v>2184</v>
      </c>
      <c r="B2186" s="7" t="s">
        <v>3809</v>
      </c>
      <c r="C2186" s="8" t="s">
        <v>4461</v>
      </c>
      <c r="D2186" s="8" t="s">
        <v>4782</v>
      </c>
      <c r="E2186" s="8" t="s">
        <v>4795</v>
      </c>
      <c r="F2186" s="8" t="s">
        <v>4796</v>
      </c>
      <c r="G2186" s="6" t="s">
        <v>21</v>
      </c>
      <c r="H2186" s="27" t="s">
        <v>4464</v>
      </c>
      <c r="I2186" s="6" t="s">
        <v>22</v>
      </c>
    </row>
    <row r="2187" customFormat="false" ht="14.25" hidden="false" customHeight="true" outlineLevel="0" collapsed="false">
      <c r="A2187" s="2" t="n">
        <v>2185</v>
      </c>
      <c r="B2187" s="7" t="s">
        <v>3809</v>
      </c>
      <c r="C2187" s="8" t="s">
        <v>4461</v>
      </c>
      <c r="D2187" s="8" t="s">
        <v>4782</v>
      </c>
      <c r="E2187" s="8" t="s">
        <v>4797</v>
      </c>
      <c r="F2187" s="8" t="s">
        <v>4798</v>
      </c>
      <c r="G2187" s="6" t="s">
        <v>21</v>
      </c>
      <c r="H2187" s="27" t="s">
        <v>4464</v>
      </c>
      <c r="I2187" s="6" t="s">
        <v>22</v>
      </c>
    </row>
    <row r="2188" customFormat="false" ht="14.25" hidden="false" customHeight="true" outlineLevel="0" collapsed="false">
      <c r="A2188" s="2" t="n">
        <v>2186</v>
      </c>
      <c r="B2188" s="7" t="s">
        <v>3809</v>
      </c>
      <c r="C2188" s="8" t="s">
        <v>4461</v>
      </c>
      <c r="D2188" s="8" t="s">
        <v>4782</v>
      </c>
      <c r="E2188" s="8" t="s">
        <v>4799</v>
      </c>
      <c r="F2188" s="8" t="s">
        <v>4800</v>
      </c>
      <c r="G2188" s="6" t="s">
        <v>21</v>
      </c>
      <c r="H2188" s="27" t="s">
        <v>4464</v>
      </c>
      <c r="I2188" s="6" t="s">
        <v>22</v>
      </c>
    </row>
    <row r="2189" customFormat="false" ht="14.25" hidden="false" customHeight="true" outlineLevel="0" collapsed="false">
      <c r="A2189" s="2" t="n">
        <v>2187</v>
      </c>
      <c r="B2189" s="7" t="s">
        <v>3809</v>
      </c>
      <c r="C2189" s="8" t="s">
        <v>4461</v>
      </c>
      <c r="D2189" s="8" t="s">
        <v>4782</v>
      </c>
      <c r="E2189" s="8" t="s">
        <v>4801</v>
      </c>
      <c r="F2189" s="8" t="s">
        <v>4802</v>
      </c>
      <c r="G2189" s="6" t="s">
        <v>21</v>
      </c>
      <c r="H2189" s="27" t="s">
        <v>4464</v>
      </c>
      <c r="I2189" s="6" t="s">
        <v>22</v>
      </c>
    </row>
    <row r="2190" customFormat="false" ht="14.25" hidden="false" customHeight="true" outlineLevel="0" collapsed="false">
      <c r="A2190" s="2" t="n">
        <v>2188</v>
      </c>
      <c r="B2190" s="7" t="s">
        <v>3809</v>
      </c>
      <c r="C2190" s="8" t="s">
        <v>4461</v>
      </c>
      <c r="D2190" s="8" t="s">
        <v>4782</v>
      </c>
      <c r="E2190" s="8" t="s">
        <v>4803</v>
      </c>
      <c r="F2190" s="8" t="s">
        <v>4804</v>
      </c>
      <c r="G2190" s="6" t="s">
        <v>21</v>
      </c>
      <c r="H2190" s="27" t="s">
        <v>4464</v>
      </c>
      <c r="I2190" s="6" t="s">
        <v>22</v>
      </c>
    </row>
    <row r="2191" customFormat="false" ht="14.25" hidden="false" customHeight="true" outlineLevel="0" collapsed="false">
      <c r="A2191" s="2" t="n">
        <v>2189</v>
      </c>
      <c r="B2191" s="7" t="s">
        <v>3809</v>
      </c>
      <c r="C2191" s="8" t="s">
        <v>4461</v>
      </c>
      <c r="D2191" s="8" t="s">
        <v>4805</v>
      </c>
      <c r="E2191" s="8" t="s">
        <v>4806</v>
      </c>
      <c r="F2191" s="8" t="s">
        <v>4807</v>
      </c>
      <c r="G2191" s="6" t="s">
        <v>21</v>
      </c>
      <c r="H2191" s="27" t="s">
        <v>4464</v>
      </c>
      <c r="I2191" s="6" t="s">
        <v>22</v>
      </c>
    </row>
    <row r="2192" customFormat="false" ht="14.25" hidden="false" customHeight="true" outlineLevel="0" collapsed="false">
      <c r="A2192" s="2" t="n">
        <v>2190</v>
      </c>
      <c r="B2192" s="7" t="s">
        <v>3809</v>
      </c>
      <c r="C2192" s="8" t="s">
        <v>4461</v>
      </c>
      <c r="D2192" s="8" t="s">
        <v>4805</v>
      </c>
      <c r="E2192" s="8" t="s">
        <v>4805</v>
      </c>
      <c r="F2192" s="8" t="s">
        <v>4808</v>
      </c>
      <c r="G2192" s="6" t="s">
        <v>21</v>
      </c>
      <c r="H2192" s="27" t="s">
        <v>4464</v>
      </c>
      <c r="I2192" s="6" t="s">
        <v>22</v>
      </c>
    </row>
    <row r="2193" customFormat="false" ht="14.25" hidden="false" customHeight="true" outlineLevel="0" collapsed="false">
      <c r="A2193" s="2" t="n">
        <v>2191</v>
      </c>
      <c r="B2193" s="7" t="s">
        <v>3809</v>
      </c>
      <c r="C2193" s="8" t="s">
        <v>4461</v>
      </c>
      <c r="D2193" s="8" t="s">
        <v>4805</v>
      </c>
      <c r="E2193" s="8" t="s">
        <v>4809</v>
      </c>
      <c r="F2193" s="8" t="s">
        <v>4810</v>
      </c>
      <c r="G2193" s="6" t="s">
        <v>21</v>
      </c>
      <c r="H2193" s="27" t="s">
        <v>4464</v>
      </c>
      <c r="I2193" s="6" t="s">
        <v>22</v>
      </c>
    </row>
    <row r="2194" customFormat="false" ht="14.25" hidden="false" customHeight="true" outlineLevel="0" collapsed="false">
      <c r="A2194" s="2" t="n">
        <v>2192</v>
      </c>
      <c r="B2194" s="7" t="s">
        <v>3809</v>
      </c>
      <c r="C2194" s="8" t="s">
        <v>4461</v>
      </c>
      <c r="D2194" s="8" t="s">
        <v>4811</v>
      </c>
      <c r="E2194" s="8" t="s">
        <v>4812</v>
      </c>
      <c r="F2194" s="8" t="s">
        <v>4813</v>
      </c>
      <c r="G2194" s="6" t="s">
        <v>21</v>
      </c>
      <c r="H2194" s="27" t="s">
        <v>4464</v>
      </c>
      <c r="I2194" s="6" t="s">
        <v>22</v>
      </c>
    </row>
    <row r="2195" customFormat="false" ht="14.25" hidden="false" customHeight="true" outlineLevel="0" collapsed="false">
      <c r="A2195" s="2" t="n">
        <v>2193</v>
      </c>
      <c r="B2195" s="7" t="s">
        <v>3809</v>
      </c>
      <c r="C2195" s="8" t="s">
        <v>4461</v>
      </c>
      <c r="D2195" s="8" t="s">
        <v>4811</v>
      </c>
      <c r="E2195" s="8" t="s">
        <v>4814</v>
      </c>
      <c r="F2195" s="8" t="s">
        <v>4815</v>
      </c>
      <c r="G2195" s="6" t="s">
        <v>21</v>
      </c>
      <c r="H2195" s="27" t="s">
        <v>4464</v>
      </c>
      <c r="I2195" s="6" t="s">
        <v>22</v>
      </c>
    </row>
    <row r="2196" customFormat="false" ht="14.25" hidden="false" customHeight="true" outlineLevel="0" collapsed="false">
      <c r="A2196" s="2" t="n">
        <v>2194</v>
      </c>
      <c r="B2196" s="7" t="s">
        <v>3809</v>
      </c>
      <c r="C2196" s="8" t="s">
        <v>4461</v>
      </c>
      <c r="D2196" s="8" t="s">
        <v>4811</v>
      </c>
      <c r="E2196" s="8" t="s">
        <v>4816</v>
      </c>
      <c r="F2196" s="8" t="s">
        <v>4817</v>
      </c>
      <c r="G2196" s="6" t="s">
        <v>21</v>
      </c>
      <c r="H2196" s="27" t="s">
        <v>4464</v>
      </c>
      <c r="I2196" s="6" t="s">
        <v>22</v>
      </c>
    </row>
    <row r="2197" customFormat="false" ht="14.25" hidden="false" customHeight="true" outlineLevel="0" collapsed="false">
      <c r="A2197" s="2" t="n">
        <v>2195</v>
      </c>
      <c r="B2197" s="7" t="s">
        <v>3809</v>
      </c>
      <c r="C2197" s="8" t="s">
        <v>4461</v>
      </c>
      <c r="D2197" s="8" t="s">
        <v>4811</v>
      </c>
      <c r="E2197" s="8" t="s">
        <v>4818</v>
      </c>
      <c r="F2197" s="8" t="s">
        <v>4819</v>
      </c>
      <c r="G2197" s="6" t="s">
        <v>21</v>
      </c>
      <c r="H2197" s="27" t="s">
        <v>4464</v>
      </c>
      <c r="I2197" s="6" t="s">
        <v>22</v>
      </c>
    </row>
    <row r="2198" customFormat="false" ht="14.25" hidden="false" customHeight="true" outlineLevel="0" collapsed="false">
      <c r="A2198" s="2" t="n">
        <v>2196</v>
      </c>
      <c r="B2198" s="7" t="s">
        <v>3809</v>
      </c>
      <c r="C2198" s="8" t="s">
        <v>4461</v>
      </c>
      <c r="D2198" s="8" t="s">
        <v>4811</v>
      </c>
      <c r="E2198" s="8" t="s">
        <v>4820</v>
      </c>
      <c r="F2198" s="8" t="s">
        <v>4821</v>
      </c>
      <c r="G2198" s="6" t="s">
        <v>21</v>
      </c>
      <c r="H2198" s="27" t="s">
        <v>4464</v>
      </c>
      <c r="I2198" s="6" t="s">
        <v>22</v>
      </c>
    </row>
    <row r="2199" customFormat="false" ht="14.25" hidden="false" customHeight="true" outlineLevel="0" collapsed="false">
      <c r="A2199" s="2" t="n">
        <v>2197</v>
      </c>
      <c r="B2199" s="7" t="s">
        <v>3809</v>
      </c>
      <c r="C2199" s="8" t="s">
        <v>4461</v>
      </c>
      <c r="D2199" s="8" t="s">
        <v>4811</v>
      </c>
      <c r="E2199" s="8" t="s">
        <v>4822</v>
      </c>
      <c r="F2199" s="8" t="s">
        <v>4823</v>
      </c>
      <c r="G2199" s="6" t="s">
        <v>21</v>
      </c>
      <c r="H2199" s="27" t="s">
        <v>4464</v>
      </c>
      <c r="I2199" s="6" t="s">
        <v>22</v>
      </c>
    </row>
    <row r="2200" customFormat="false" ht="14.25" hidden="false" customHeight="true" outlineLevel="0" collapsed="false">
      <c r="A2200" s="2" t="n">
        <v>2198</v>
      </c>
      <c r="B2200" s="7" t="s">
        <v>3809</v>
      </c>
      <c r="C2200" s="8" t="s">
        <v>4461</v>
      </c>
      <c r="D2200" s="8" t="s">
        <v>4811</v>
      </c>
      <c r="E2200" s="8" t="s">
        <v>4824</v>
      </c>
      <c r="F2200" s="8" t="s">
        <v>4825</v>
      </c>
      <c r="G2200" s="6" t="s">
        <v>21</v>
      </c>
      <c r="H2200" s="27" t="s">
        <v>4464</v>
      </c>
      <c r="I2200" s="6" t="s">
        <v>22</v>
      </c>
    </row>
    <row r="2201" customFormat="false" ht="14.25" hidden="false" customHeight="true" outlineLevel="0" collapsed="false">
      <c r="A2201" s="2" t="n">
        <v>2199</v>
      </c>
      <c r="B2201" s="7" t="s">
        <v>3809</v>
      </c>
      <c r="C2201" s="8" t="s">
        <v>4461</v>
      </c>
      <c r="D2201" s="8" t="s">
        <v>4811</v>
      </c>
      <c r="E2201" s="8" t="s">
        <v>4826</v>
      </c>
      <c r="F2201" s="8" t="s">
        <v>4827</v>
      </c>
      <c r="G2201" s="6" t="s">
        <v>21</v>
      </c>
      <c r="H2201" s="27" t="s">
        <v>4464</v>
      </c>
      <c r="I2201" s="6" t="s">
        <v>22</v>
      </c>
    </row>
    <row r="2202" customFormat="false" ht="14.25" hidden="false" customHeight="true" outlineLevel="0" collapsed="false">
      <c r="A2202" s="2" t="n">
        <v>2200</v>
      </c>
      <c r="B2202" s="7" t="s">
        <v>3809</v>
      </c>
      <c r="C2202" s="8" t="s">
        <v>4461</v>
      </c>
      <c r="D2202" s="8" t="s">
        <v>4811</v>
      </c>
      <c r="E2202" s="8" t="s">
        <v>4828</v>
      </c>
      <c r="F2202" s="8" t="s">
        <v>4829</v>
      </c>
      <c r="G2202" s="6" t="s">
        <v>21</v>
      </c>
      <c r="H2202" s="27" t="s">
        <v>4464</v>
      </c>
      <c r="I2202" s="6" t="s">
        <v>22</v>
      </c>
    </row>
    <row r="2203" customFormat="false" ht="14.25" hidden="false" customHeight="true" outlineLevel="0" collapsed="false">
      <c r="A2203" s="2" t="n">
        <v>2201</v>
      </c>
      <c r="B2203" s="7" t="s">
        <v>3809</v>
      </c>
      <c r="C2203" s="8" t="s">
        <v>4461</v>
      </c>
      <c r="D2203" s="8" t="s">
        <v>4811</v>
      </c>
      <c r="E2203" s="8" t="s">
        <v>4830</v>
      </c>
      <c r="F2203" s="8" t="s">
        <v>4831</v>
      </c>
      <c r="G2203" s="6" t="s">
        <v>21</v>
      </c>
      <c r="H2203" s="27" t="s">
        <v>4464</v>
      </c>
      <c r="I2203" s="6" t="s">
        <v>22</v>
      </c>
    </row>
    <row r="2204" customFormat="false" ht="14.25" hidden="false" customHeight="true" outlineLevel="0" collapsed="false">
      <c r="A2204" s="2" t="n">
        <v>2202</v>
      </c>
      <c r="B2204" s="7" t="s">
        <v>3809</v>
      </c>
      <c r="C2204" s="8" t="s">
        <v>4461</v>
      </c>
      <c r="D2204" s="8" t="s">
        <v>4811</v>
      </c>
      <c r="E2204" s="8" t="s">
        <v>4832</v>
      </c>
      <c r="F2204" s="8" t="s">
        <v>4833</v>
      </c>
      <c r="G2204" s="6" t="s">
        <v>21</v>
      </c>
      <c r="H2204" s="27" t="s">
        <v>4464</v>
      </c>
      <c r="I2204" s="6" t="s">
        <v>22</v>
      </c>
    </row>
    <row r="2205" customFormat="false" ht="14.25" hidden="false" customHeight="true" outlineLevel="0" collapsed="false">
      <c r="A2205" s="2" t="n">
        <v>2203</v>
      </c>
      <c r="B2205" s="7" t="s">
        <v>3809</v>
      </c>
      <c r="C2205" s="8" t="s">
        <v>4461</v>
      </c>
      <c r="D2205" s="8" t="s">
        <v>4811</v>
      </c>
      <c r="E2205" s="8" t="s">
        <v>4834</v>
      </c>
      <c r="F2205" s="8" t="s">
        <v>4835</v>
      </c>
      <c r="G2205" s="6" t="s">
        <v>21</v>
      </c>
      <c r="H2205" s="27" t="s">
        <v>4464</v>
      </c>
      <c r="I2205" s="6" t="s">
        <v>22</v>
      </c>
    </row>
    <row r="2206" customFormat="false" ht="14.25" hidden="false" customHeight="true" outlineLevel="0" collapsed="false">
      <c r="A2206" s="2" t="n">
        <v>2204</v>
      </c>
      <c r="B2206" s="7" t="s">
        <v>3809</v>
      </c>
      <c r="C2206" s="8" t="s">
        <v>4461</v>
      </c>
      <c r="D2206" s="8" t="s">
        <v>4811</v>
      </c>
      <c r="E2206" s="8" t="s">
        <v>4836</v>
      </c>
      <c r="F2206" s="8" t="s">
        <v>4837</v>
      </c>
      <c r="G2206" s="6" t="s">
        <v>21</v>
      </c>
      <c r="H2206" s="27" t="s">
        <v>4464</v>
      </c>
      <c r="I2206" s="6" t="s">
        <v>22</v>
      </c>
    </row>
    <row r="2207" customFormat="false" ht="14.25" hidden="false" customHeight="true" outlineLevel="0" collapsed="false">
      <c r="A2207" s="2" t="n">
        <v>2205</v>
      </c>
      <c r="B2207" s="7" t="s">
        <v>3809</v>
      </c>
      <c r="C2207" s="8" t="s">
        <v>4461</v>
      </c>
      <c r="D2207" s="8" t="s">
        <v>4811</v>
      </c>
      <c r="E2207" s="8" t="s">
        <v>4838</v>
      </c>
      <c r="F2207" s="8" t="s">
        <v>4839</v>
      </c>
      <c r="G2207" s="6" t="s">
        <v>21</v>
      </c>
      <c r="H2207" s="27" t="s">
        <v>4464</v>
      </c>
      <c r="I2207" s="6" t="s">
        <v>22</v>
      </c>
    </row>
    <row r="2208" customFormat="false" ht="14.25" hidden="false" customHeight="true" outlineLevel="0" collapsed="false">
      <c r="A2208" s="2" t="n">
        <v>2206</v>
      </c>
      <c r="B2208" s="7" t="s">
        <v>3809</v>
      </c>
      <c r="C2208" s="8" t="s">
        <v>4461</v>
      </c>
      <c r="D2208" s="8" t="s">
        <v>4811</v>
      </c>
      <c r="E2208" s="8" t="s">
        <v>4840</v>
      </c>
      <c r="F2208" s="8" t="s">
        <v>4841</v>
      </c>
      <c r="G2208" s="6" t="s">
        <v>21</v>
      </c>
      <c r="H2208" s="27" t="s">
        <v>4464</v>
      </c>
      <c r="I2208" s="6" t="s">
        <v>22</v>
      </c>
    </row>
    <row r="2209" customFormat="false" ht="14.25" hidden="false" customHeight="true" outlineLevel="0" collapsed="false">
      <c r="A2209" s="2" t="n">
        <v>2207</v>
      </c>
      <c r="B2209" s="7" t="s">
        <v>3809</v>
      </c>
      <c r="C2209" s="8" t="s">
        <v>4461</v>
      </c>
      <c r="D2209" s="8" t="s">
        <v>4811</v>
      </c>
      <c r="E2209" s="8" t="s">
        <v>4842</v>
      </c>
      <c r="F2209" s="8" t="s">
        <v>4843</v>
      </c>
      <c r="G2209" s="6" t="s">
        <v>21</v>
      </c>
      <c r="H2209" s="27" t="s">
        <v>4464</v>
      </c>
      <c r="I2209" s="6" t="s">
        <v>22</v>
      </c>
    </row>
    <row r="2210" customFormat="false" ht="14.25" hidden="false" customHeight="true" outlineLevel="0" collapsed="false">
      <c r="A2210" s="2" t="n">
        <v>2208</v>
      </c>
      <c r="B2210" s="7" t="s">
        <v>3809</v>
      </c>
      <c r="C2210" s="8" t="s">
        <v>4461</v>
      </c>
      <c r="D2210" s="8" t="s">
        <v>4811</v>
      </c>
      <c r="E2210" s="8" t="s">
        <v>4844</v>
      </c>
      <c r="F2210" s="8" t="s">
        <v>4845</v>
      </c>
      <c r="G2210" s="6" t="s">
        <v>21</v>
      </c>
      <c r="H2210" s="27" t="s">
        <v>4464</v>
      </c>
      <c r="I2210" s="6" t="s">
        <v>22</v>
      </c>
    </row>
    <row r="2211" customFormat="false" ht="14.25" hidden="false" customHeight="true" outlineLevel="0" collapsed="false">
      <c r="A2211" s="2" t="n">
        <v>2209</v>
      </c>
      <c r="B2211" s="7" t="s">
        <v>3809</v>
      </c>
      <c r="C2211" s="8" t="s">
        <v>4461</v>
      </c>
      <c r="D2211" s="8" t="s">
        <v>4811</v>
      </c>
      <c r="E2211" s="8" t="s">
        <v>4846</v>
      </c>
      <c r="F2211" s="8" t="s">
        <v>4847</v>
      </c>
      <c r="G2211" s="6" t="s">
        <v>21</v>
      </c>
      <c r="H2211" s="27" t="s">
        <v>4464</v>
      </c>
      <c r="I2211" s="6" t="s">
        <v>22</v>
      </c>
    </row>
    <row r="2212" customFormat="false" ht="14.25" hidden="false" customHeight="true" outlineLevel="0" collapsed="false">
      <c r="A2212" s="2" t="n">
        <v>2210</v>
      </c>
      <c r="B2212" s="7" t="s">
        <v>3809</v>
      </c>
      <c r="C2212" s="8" t="s">
        <v>4461</v>
      </c>
      <c r="D2212" s="8" t="s">
        <v>4811</v>
      </c>
      <c r="E2212" s="8" t="s">
        <v>4848</v>
      </c>
      <c r="F2212" s="8" t="s">
        <v>4849</v>
      </c>
      <c r="G2212" s="6" t="s">
        <v>21</v>
      </c>
      <c r="H2212" s="27" t="s">
        <v>4464</v>
      </c>
      <c r="I2212" s="6" t="s">
        <v>22</v>
      </c>
    </row>
    <row r="2213" customFormat="false" ht="14.25" hidden="false" customHeight="true" outlineLevel="0" collapsed="false">
      <c r="A2213" s="2" t="n">
        <v>2211</v>
      </c>
      <c r="B2213" s="7" t="s">
        <v>3809</v>
      </c>
      <c r="C2213" s="8" t="s">
        <v>4461</v>
      </c>
      <c r="D2213" s="8" t="s">
        <v>4811</v>
      </c>
      <c r="E2213" s="8" t="s">
        <v>4850</v>
      </c>
      <c r="F2213" s="8" t="s">
        <v>4851</v>
      </c>
      <c r="G2213" s="6" t="s">
        <v>21</v>
      </c>
      <c r="H2213" s="27" t="s">
        <v>4464</v>
      </c>
      <c r="I2213" s="6" t="s">
        <v>22</v>
      </c>
    </row>
    <row r="2214" customFormat="false" ht="14.25" hidden="false" customHeight="true" outlineLevel="0" collapsed="false">
      <c r="A2214" s="2" t="n">
        <v>2212</v>
      </c>
      <c r="B2214" s="7" t="s">
        <v>3809</v>
      </c>
      <c r="C2214" s="8" t="s">
        <v>4461</v>
      </c>
      <c r="D2214" s="8" t="s">
        <v>4811</v>
      </c>
      <c r="E2214" s="8" t="s">
        <v>4852</v>
      </c>
      <c r="F2214" s="8" t="s">
        <v>4853</v>
      </c>
      <c r="G2214" s="6" t="s">
        <v>21</v>
      </c>
      <c r="H2214" s="27" t="s">
        <v>4464</v>
      </c>
      <c r="I2214" s="6" t="s">
        <v>22</v>
      </c>
    </row>
    <row r="2215" customFormat="false" ht="14.25" hidden="false" customHeight="true" outlineLevel="0" collapsed="false">
      <c r="A2215" s="2" t="n">
        <v>2213</v>
      </c>
      <c r="B2215" s="7" t="s">
        <v>3809</v>
      </c>
      <c r="C2215" s="8" t="s">
        <v>4461</v>
      </c>
      <c r="D2215" s="8" t="s">
        <v>4811</v>
      </c>
      <c r="E2215" s="8" t="s">
        <v>4854</v>
      </c>
      <c r="F2215" s="8" t="s">
        <v>4855</v>
      </c>
      <c r="G2215" s="6" t="s">
        <v>21</v>
      </c>
      <c r="H2215" s="27" t="s">
        <v>4464</v>
      </c>
      <c r="I2215" s="6" t="s">
        <v>22</v>
      </c>
    </row>
    <row r="2216" customFormat="false" ht="14.25" hidden="false" customHeight="true" outlineLevel="0" collapsed="false">
      <c r="A2216" s="2" t="n">
        <v>2214</v>
      </c>
      <c r="B2216" s="7" t="s">
        <v>3809</v>
      </c>
      <c r="C2216" s="8" t="s">
        <v>4461</v>
      </c>
      <c r="D2216" s="8" t="s">
        <v>4811</v>
      </c>
      <c r="E2216" s="8" t="s">
        <v>4856</v>
      </c>
      <c r="F2216" s="8" t="s">
        <v>4857</v>
      </c>
      <c r="G2216" s="6" t="s">
        <v>21</v>
      </c>
      <c r="H2216" s="27" t="s">
        <v>4464</v>
      </c>
      <c r="I2216" s="6" t="s">
        <v>22</v>
      </c>
    </row>
    <row r="2217" customFormat="false" ht="14.25" hidden="false" customHeight="true" outlineLevel="0" collapsed="false">
      <c r="A2217" s="2" t="n">
        <v>2215</v>
      </c>
      <c r="B2217" s="7" t="s">
        <v>3809</v>
      </c>
      <c r="C2217" s="8" t="s">
        <v>4461</v>
      </c>
      <c r="D2217" s="8" t="s">
        <v>4811</v>
      </c>
      <c r="E2217" s="8" t="s">
        <v>4858</v>
      </c>
      <c r="F2217" s="8" t="s">
        <v>4859</v>
      </c>
      <c r="G2217" s="6" t="s">
        <v>21</v>
      </c>
      <c r="H2217" s="27" t="s">
        <v>4464</v>
      </c>
      <c r="I2217" s="6" t="s">
        <v>22</v>
      </c>
    </row>
    <row r="2218" customFormat="false" ht="14.25" hidden="false" customHeight="true" outlineLevel="0" collapsed="false">
      <c r="A2218" s="2" t="n">
        <v>2216</v>
      </c>
      <c r="B2218" s="7" t="s">
        <v>3809</v>
      </c>
      <c r="C2218" s="8" t="s">
        <v>4461</v>
      </c>
      <c r="D2218" s="8" t="s">
        <v>4811</v>
      </c>
      <c r="E2218" s="8" t="s">
        <v>4860</v>
      </c>
      <c r="F2218" s="8" t="s">
        <v>4861</v>
      </c>
      <c r="G2218" s="6" t="s">
        <v>21</v>
      </c>
      <c r="H2218" s="27" t="s">
        <v>4464</v>
      </c>
      <c r="I2218" s="6" t="s">
        <v>22</v>
      </c>
    </row>
    <row r="2219" customFormat="false" ht="14.25" hidden="false" customHeight="true" outlineLevel="0" collapsed="false">
      <c r="A2219" s="2" t="n">
        <v>2217</v>
      </c>
      <c r="B2219" s="7" t="s">
        <v>3809</v>
      </c>
      <c r="C2219" s="8" t="s">
        <v>4461</v>
      </c>
      <c r="D2219" s="8" t="s">
        <v>4811</v>
      </c>
      <c r="E2219" s="8" t="s">
        <v>4862</v>
      </c>
      <c r="F2219" s="8" t="s">
        <v>4863</v>
      </c>
      <c r="G2219" s="6" t="s">
        <v>21</v>
      </c>
      <c r="H2219" s="27" t="s">
        <v>4464</v>
      </c>
      <c r="I2219" s="6" t="s">
        <v>22</v>
      </c>
    </row>
    <row r="2220" customFormat="false" ht="14.25" hidden="false" customHeight="true" outlineLevel="0" collapsed="false">
      <c r="A2220" s="2" t="n">
        <v>2218</v>
      </c>
      <c r="B2220" s="7" t="s">
        <v>3809</v>
      </c>
      <c r="C2220" s="8" t="s">
        <v>4864</v>
      </c>
      <c r="D2220" s="8" t="s">
        <v>4865</v>
      </c>
      <c r="E2220" s="8" t="s">
        <v>4866</v>
      </c>
      <c r="F2220" s="8" t="s">
        <v>4867</v>
      </c>
      <c r="G2220" s="6" t="s">
        <v>21</v>
      </c>
      <c r="H2220" s="27" t="s">
        <v>4868</v>
      </c>
      <c r="I2220" s="6" t="s">
        <v>22</v>
      </c>
    </row>
    <row r="2221" customFormat="false" ht="14.25" hidden="false" customHeight="true" outlineLevel="0" collapsed="false">
      <c r="A2221" s="2" t="n">
        <v>2219</v>
      </c>
      <c r="B2221" s="7" t="s">
        <v>3809</v>
      </c>
      <c r="C2221" s="8" t="s">
        <v>4864</v>
      </c>
      <c r="D2221" s="8" t="s">
        <v>4865</v>
      </c>
      <c r="E2221" s="8" t="s">
        <v>4869</v>
      </c>
      <c r="F2221" s="8" t="s">
        <v>4870</v>
      </c>
      <c r="G2221" s="6" t="s">
        <v>21</v>
      </c>
      <c r="H2221" s="27" t="s">
        <v>4868</v>
      </c>
      <c r="I2221" s="6" t="s">
        <v>22</v>
      </c>
    </row>
    <row r="2222" customFormat="false" ht="14.25" hidden="false" customHeight="true" outlineLevel="0" collapsed="false">
      <c r="A2222" s="2" t="n">
        <v>2220</v>
      </c>
      <c r="B2222" s="7" t="s">
        <v>3809</v>
      </c>
      <c r="C2222" s="8" t="s">
        <v>4864</v>
      </c>
      <c r="D2222" s="8" t="s">
        <v>4865</v>
      </c>
      <c r="E2222" s="8" t="s">
        <v>4871</v>
      </c>
      <c r="F2222" s="8" t="s">
        <v>4872</v>
      </c>
      <c r="G2222" s="6" t="s">
        <v>21</v>
      </c>
      <c r="H2222" s="27" t="s">
        <v>4868</v>
      </c>
      <c r="I2222" s="6" t="s">
        <v>22</v>
      </c>
    </row>
    <row r="2223" customFormat="false" ht="14.25" hidden="false" customHeight="true" outlineLevel="0" collapsed="false">
      <c r="A2223" s="2" t="n">
        <v>2221</v>
      </c>
      <c r="B2223" s="7" t="s">
        <v>3809</v>
      </c>
      <c r="C2223" s="8" t="s">
        <v>4864</v>
      </c>
      <c r="D2223" s="8" t="s">
        <v>4873</v>
      </c>
      <c r="E2223" s="8" t="s">
        <v>4874</v>
      </c>
      <c r="F2223" s="8" t="s">
        <v>4875</v>
      </c>
      <c r="G2223" s="6" t="s">
        <v>21</v>
      </c>
      <c r="H2223" s="27" t="s">
        <v>4868</v>
      </c>
      <c r="I2223" s="6" t="s">
        <v>22</v>
      </c>
    </row>
    <row r="2224" customFormat="false" ht="14.25" hidden="false" customHeight="true" outlineLevel="0" collapsed="false">
      <c r="A2224" s="2" t="n">
        <v>2222</v>
      </c>
      <c r="B2224" s="7" t="s">
        <v>3809</v>
      </c>
      <c r="C2224" s="8" t="s">
        <v>4864</v>
      </c>
      <c r="D2224" s="8" t="s">
        <v>4873</v>
      </c>
      <c r="E2224" s="8" t="s">
        <v>4876</v>
      </c>
      <c r="F2224" s="8" t="s">
        <v>4877</v>
      </c>
      <c r="G2224" s="6" t="s">
        <v>21</v>
      </c>
      <c r="H2224" s="27" t="s">
        <v>4868</v>
      </c>
      <c r="I2224" s="6" t="s">
        <v>22</v>
      </c>
    </row>
    <row r="2225" customFormat="false" ht="14.25" hidden="false" customHeight="true" outlineLevel="0" collapsed="false">
      <c r="A2225" s="2" t="n">
        <v>2223</v>
      </c>
      <c r="B2225" s="7" t="s">
        <v>3809</v>
      </c>
      <c r="C2225" s="8" t="s">
        <v>4864</v>
      </c>
      <c r="D2225" s="8" t="s">
        <v>4873</v>
      </c>
      <c r="E2225" s="8" t="s">
        <v>4878</v>
      </c>
      <c r="F2225" s="8" t="s">
        <v>4879</v>
      </c>
      <c r="G2225" s="6" t="s">
        <v>21</v>
      </c>
      <c r="H2225" s="27" t="s">
        <v>4868</v>
      </c>
      <c r="I2225" s="6" t="s">
        <v>22</v>
      </c>
    </row>
    <row r="2226" customFormat="false" ht="14.25" hidden="false" customHeight="true" outlineLevel="0" collapsed="false">
      <c r="A2226" s="2" t="n">
        <v>2224</v>
      </c>
      <c r="B2226" s="7" t="s">
        <v>3809</v>
      </c>
      <c r="C2226" s="8" t="s">
        <v>4864</v>
      </c>
      <c r="D2226" s="8" t="s">
        <v>4873</v>
      </c>
      <c r="E2226" s="8" t="s">
        <v>4880</v>
      </c>
      <c r="F2226" s="8" t="s">
        <v>4881</v>
      </c>
      <c r="G2226" s="6" t="s">
        <v>21</v>
      </c>
      <c r="H2226" s="27" t="s">
        <v>4868</v>
      </c>
      <c r="I2226" s="6" t="s">
        <v>22</v>
      </c>
    </row>
    <row r="2227" customFormat="false" ht="14.25" hidden="false" customHeight="true" outlineLevel="0" collapsed="false">
      <c r="A2227" s="2" t="n">
        <v>2225</v>
      </c>
      <c r="B2227" s="7" t="s">
        <v>3809</v>
      </c>
      <c r="C2227" s="8" t="s">
        <v>4864</v>
      </c>
      <c r="D2227" s="8" t="s">
        <v>4873</v>
      </c>
      <c r="E2227" s="8" t="s">
        <v>4882</v>
      </c>
      <c r="F2227" s="8" t="s">
        <v>4883</v>
      </c>
      <c r="G2227" s="6" t="s">
        <v>21</v>
      </c>
      <c r="H2227" s="27" t="s">
        <v>4868</v>
      </c>
      <c r="I2227" s="6" t="s">
        <v>22</v>
      </c>
    </row>
    <row r="2228" customFormat="false" ht="14.25" hidden="false" customHeight="true" outlineLevel="0" collapsed="false">
      <c r="A2228" s="2" t="n">
        <v>2226</v>
      </c>
      <c r="B2228" s="7" t="s">
        <v>3809</v>
      </c>
      <c r="C2228" s="8" t="s">
        <v>4864</v>
      </c>
      <c r="D2228" s="8" t="s">
        <v>4884</v>
      </c>
      <c r="E2228" s="8" t="s">
        <v>4885</v>
      </c>
      <c r="F2228" s="8" t="s">
        <v>4886</v>
      </c>
      <c r="G2228" s="6" t="s">
        <v>21</v>
      </c>
      <c r="H2228" s="27" t="s">
        <v>4868</v>
      </c>
      <c r="I2228" s="6" t="s">
        <v>22</v>
      </c>
    </row>
    <row r="2229" customFormat="false" ht="14.25" hidden="false" customHeight="true" outlineLevel="0" collapsed="false">
      <c r="A2229" s="2" t="n">
        <v>2227</v>
      </c>
      <c r="B2229" s="7" t="s">
        <v>3809</v>
      </c>
      <c r="C2229" s="8" t="s">
        <v>4864</v>
      </c>
      <c r="D2229" s="8" t="s">
        <v>4884</v>
      </c>
      <c r="E2229" s="8" t="s">
        <v>4887</v>
      </c>
      <c r="F2229" s="8" t="s">
        <v>4888</v>
      </c>
      <c r="G2229" s="6" t="s">
        <v>21</v>
      </c>
      <c r="H2229" s="27" t="s">
        <v>4868</v>
      </c>
      <c r="I2229" s="6" t="s">
        <v>22</v>
      </c>
    </row>
    <row r="2230" customFormat="false" ht="14.25" hidden="false" customHeight="true" outlineLevel="0" collapsed="false">
      <c r="A2230" s="2" t="n">
        <v>2228</v>
      </c>
      <c r="B2230" s="7" t="s">
        <v>3809</v>
      </c>
      <c r="C2230" s="8" t="s">
        <v>4864</v>
      </c>
      <c r="D2230" s="8" t="s">
        <v>4884</v>
      </c>
      <c r="E2230" s="8" t="s">
        <v>4889</v>
      </c>
      <c r="F2230" s="8" t="s">
        <v>4890</v>
      </c>
      <c r="G2230" s="6" t="s">
        <v>21</v>
      </c>
      <c r="H2230" s="27" t="s">
        <v>4868</v>
      </c>
      <c r="I2230" s="6" t="s">
        <v>22</v>
      </c>
    </row>
    <row r="2231" customFormat="false" ht="14.25" hidden="false" customHeight="true" outlineLevel="0" collapsed="false">
      <c r="A2231" s="2" t="n">
        <v>2229</v>
      </c>
      <c r="B2231" s="7" t="s">
        <v>3809</v>
      </c>
      <c r="C2231" s="8" t="s">
        <v>4864</v>
      </c>
      <c r="D2231" s="8" t="s">
        <v>4884</v>
      </c>
      <c r="E2231" s="8" t="s">
        <v>4891</v>
      </c>
      <c r="F2231" s="8" t="s">
        <v>4892</v>
      </c>
      <c r="G2231" s="6" t="s">
        <v>21</v>
      </c>
      <c r="H2231" s="27" t="s">
        <v>4868</v>
      </c>
      <c r="I2231" s="6" t="s">
        <v>22</v>
      </c>
    </row>
    <row r="2232" customFormat="false" ht="14.25" hidden="false" customHeight="true" outlineLevel="0" collapsed="false">
      <c r="A2232" s="2" t="n">
        <v>2230</v>
      </c>
      <c r="B2232" s="7" t="s">
        <v>3809</v>
      </c>
      <c r="C2232" s="8" t="s">
        <v>4864</v>
      </c>
      <c r="D2232" s="8" t="s">
        <v>4884</v>
      </c>
      <c r="E2232" s="8" t="s">
        <v>4893</v>
      </c>
      <c r="F2232" s="8" t="s">
        <v>4894</v>
      </c>
      <c r="G2232" s="6" t="s">
        <v>21</v>
      </c>
      <c r="H2232" s="27" t="s">
        <v>4868</v>
      </c>
      <c r="I2232" s="6" t="s">
        <v>22</v>
      </c>
    </row>
    <row r="2233" customFormat="false" ht="14.25" hidden="false" customHeight="true" outlineLevel="0" collapsed="false">
      <c r="A2233" s="2" t="n">
        <v>2231</v>
      </c>
      <c r="B2233" s="7" t="s">
        <v>3809</v>
      </c>
      <c r="C2233" s="8" t="s">
        <v>4864</v>
      </c>
      <c r="D2233" s="8" t="s">
        <v>4884</v>
      </c>
      <c r="E2233" s="8" t="s">
        <v>4895</v>
      </c>
      <c r="F2233" s="8" t="s">
        <v>4896</v>
      </c>
      <c r="G2233" s="6" t="s">
        <v>21</v>
      </c>
      <c r="H2233" s="27" t="s">
        <v>4868</v>
      </c>
      <c r="I2233" s="6" t="s">
        <v>22</v>
      </c>
    </row>
    <row r="2234" customFormat="false" ht="14.25" hidden="false" customHeight="true" outlineLevel="0" collapsed="false">
      <c r="A2234" s="2" t="n">
        <v>2232</v>
      </c>
      <c r="B2234" s="7" t="s">
        <v>3809</v>
      </c>
      <c r="C2234" s="8" t="s">
        <v>4864</v>
      </c>
      <c r="D2234" s="8" t="s">
        <v>4884</v>
      </c>
      <c r="E2234" s="8" t="s">
        <v>4897</v>
      </c>
      <c r="F2234" s="8" t="s">
        <v>4898</v>
      </c>
      <c r="G2234" s="6" t="s">
        <v>21</v>
      </c>
      <c r="H2234" s="27" t="s">
        <v>4868</v>
      </c>
      <c r="I2234" s="6" t="s">
        <v>22</v>
      </c>
    </row>
    <row r="2235" customFormat="false" ht="14.25" hidden="false" customHeight="true" outlineLevel="0" collapsed="false">
      <c r="A2235" s="2" t="n">
        <v>2233</v>
      </c>
      <c r="B2235" s="7" t="s">
        <v>3809</v>
      </c>
      <c r="C2235" s="8" t="s">
        <v>4864</v>
      </c>
      <c r="D2235" s="8" t="s">
        <v>4884</v>
      </c>
      <c r="E2235" s="8" t="s">
        <v>4899</v>
      </c>
      <c r="F2235" s="8" t="s">
        <v>4900</v>
      </c>
      <c r="G2235" s="6" t="s">
        <v>21</v>
      </c>
      <c r="H2235" s="27" t="s">
        <v>4868</v>
      </c>
      <c r="I2235" s="6" t="s">
        <v>22</v>
      </c>
    </row>
    <row r="2236" customFormat="false" ht="14.25" hidden="false" customHeight="true" outlineLevel="0" collapsed="false">
      <c r="A2236" s="2" t="n">
        <v>2234</v>
      </c>
      <c r="B2236" s="7" t="s">
        <v>3809</v>
      </c>
      <c r="C2236" s="8" t="s">
        <v>4864</v>
      </c>
      <c r="D2236" s="8" t="s">
        <v>4901</v>
      </c>
      <c r="E2236" s="8" t="s">
        <v>4902</v>
      </c>
      <c r="F2236" s="8" t="s">
        <v>4903</v>
      </c>
      <c r="G2236" s="6" t="s">
        <v>21</v>
      </c>
      <c r="H2236" s="27" t="s">
        <v>4868</v>
      </c>
      <c r="I2236" s="6" t="s">
        <v>22</v>
      </c>
    </row>
    <row r="2237" customFormat="false" ht="14.25" hidden="false" customHeight="true" outlineLevel="0" collapsed="false">
      <c r="A2237" s="2" t="n">
        <v>2235</v>
      </c>
      <c r="B2237" s="7" t="s">
        <v>3809</v>
      </c>
      <c r="C2237" s="8" t="s">
        <v>4864</v>
      </c>
      <c r="D2237" s="8" t="s">
        <v>4901</v>
      </c>
      <c r="E2237" s="8" t="s">
        <v>4904</v>
      </c>
      <c r="F2237" s="8" t="s">
        <v>4905</v>
      </c>
      <c r="G2237" s="6" t="s">
        <v>21</v>
      </c>
      <c r="H2237" s="27" t="s">
        <v>4868</v>
      </c>
      <c r="I2237" s="6" t="s">
        <v>22</v>
      </c>
    </row>
    <row r="2238" customFormat="false" ht="14.25" hidden="false" customHeight="true" outlineLevel="0" collapsed="false">
      <c r="A2238" s="2" t="n">
        <v>2236</v>
      </c>
      <c r="B2238" s="7" t="s">
        <v>3809</v>
      </c>
      <c r="C2238" s="8" t="s">
        <v>4864</v>
      </c>
      <c r="D2238" s="8" t="s">
        <v>4901</v>
      </c>
      <c r="E2238" s="8" t="s">
        <v>4906</v>
      </c>
      <c r="F2238" s="8" t="s">
        <v>4907</v>
      </c>
      <c r="G2238" s="6" t="s">
        <v>21</v>
      </c>
      <c r="H2238" s="27" t="s">
        <v>4868</v>
      </c>
      <c r="I2238" s="6" t="s">
        <v>22</v>
      </c>
    </row>
    <row r="2239" customFormat="false" ht="14.25" hidden="false" customHeight="true" outlineLevel="0" collapsed="false">
      <c r="A2239" s="2" t="n">
        <v>2237</v>
      </c>
      <c r="B2239" s="7" t="s">
        <v>3809</v>
      </c>
      <c r="C2239" s="8" t="s">
        <v>4864</v>
      </c>
      <c r="D2239" s="8" t="s">
        <v>4901</v>
      </c>
      <c r="E2239" s="8" t="s">
        <v>4908</v>
      </c>
      <c r="F2239" s="8" t="s">
        <v>4909</v>
      </c>
      <c r="G2239" s="6" t="s">
        <v>21</v>
      </c>
      <c r="H2239" s="27" t="s">
        <v>4868</v>
      </c>
      <c r="I2239" s="6" t="s">
        <v>22</v>
      </c>
    </row>
    <row r="2240" customFormat="false" ht="14.25" hidden="false" customHeight="true" outlineLevel="0" collapsed="false">
      <c r="A2240" s="2" t="n">
        <v>2238</v>
      </c>
      <c r="B2240" s="7" t="s">
        <v>3809</v>
      </c>
      <c r="C2240" s="8" t="s">
        <v>4864</v>
      </c>
      <c r="D2240" s="8" t="s">
        <v>4901</v>
      </c>
      <c r="E2240" s="8" t="s">
        <v>4910</v>
      </c>
      <c r="F2240" s="8" t="s">
        <v>4911</v>
      </c>
      <c r="G2240" s="6" t="s">
        <v>21</v>
      </c>
      <c r="H2240" s="27" t="s">
        <v>4868</v>
      </c>
      <c r="I2240" s="6" t="s">
        <v>22</v>
      </c>
    </row>
    <row r="2241" customFormat="false" ht="14.25" hidden="false" customHeight="true" outlineLevel="0" collapsed="false">
      <c r="A2241" s="2" t="n">
        <v>2239</v>
      </c>
      <c r="B2241" s="7" t="s">
        <v>3809</v>
      </c>
      <c r="C2241" s="8" t="s">
        <v>4864</v>
      </c>
      <c r="D2241" s="8" t="s">
        <v>4901</v>
      </c>
      <c r="E2241" s="8" t="s">
        <v>4912</v>
      </c>
      <c r="F2241" s="8" t="s">
        <v>4913</v>
      </c>
      <c r="G2241" s="6" t="s">
        <v>21</v>
      </c>
      <c r="H2241" s="27" t="s">
        <v>4868</v>
      </c>
      <c r="I2241" s="6" t="s">
        <v>22</v>
      </c>
    </row>
    <row r="2242" customFormat="false" ht="14.25" hidden="false" customHeight="true" outlineLevel="0" collapsed="false">
      <c r="A2242" s="2" t="n">
        <v>2240</v>
      </c>
      <c r="B2242" s="7" t="s">
        <v>3809</v>
      </c>
      <c r="C2242" s="8" t="s">
        <v>4864</v>
      </c>
      <c r="D2242" s="8" t="s">
        <v>4901</v>
      </c>
      <c r="E2242" s="8" t="s">
        <v>4914</v>
      </c>
      <c r="F2242" s="8" t="s">
        <v>4915</v>
      </c>
      <c r="G2242" s="6" t="s">
        <v>21</v>
      </c>
      <c r="H2242" s="27" t="s">
        <v>4868</v>
      </c>
      <c r="I2242" s="6" t="s">
        <v>22</v>
      </c>
    </row>
    <row r="2243" customFormat="false" ht="14.25" hidden="false" customHeight="true" outlineLevel="0" collapsed="false">
      <c r="A2243" s="2" t="n">
        <v>2241</v>
      </c>
      <c r="B2243" s="7" t="s">
        <v>3809</v>
      </c>
      <c r="C2243" s="8" t="s">
        <v>4864</v>
      </c>
      <c r="D2243" s="8" t="s">
        <v>4901</v>
      </c>
      <c r="E2243" s="8" t="s">
        <v>4916</v>
      </c>
      <c r="F2243" s="8" t="s">
        <v>4917</v>
      </c>
      <c r="G2243" s="6" t="s">
        <v>21</v>
      </c>
      <c r="H2243" s="27" t="s">
        <v>4868</v>
      </c>
      <c r="I2243" s="6" t="s">
        <v>22</v>
      </c>
    </row>
    <row r="2244" customFormat="false" ht="14.25" hidden="false" customHeight="true" outlineLevel="0" collapsed="false">
      <c r="A2244" s="2" t="n">
        <v>2242</v>
      </c>
      <c r="B2244" s="7" t="s">
        <v>3809</v>
      </c>
      <c r="C2244" s="8" t="s">
        <v>4864</v>
      </c>
      <c r="D2244" s="8" t="s">
        <v>4901</v>
      </c>
      <c r="E2244" s="8" t="s">
        <v>4918</v>
      </c>
      <c r="F2244" s="8" t="s">
        <v>4919</v>
      </c>
      <c r="G2244" s="6" t="s">
        <v>21</v>
      </c>
      <c r="H2244" s="27" t="s">
        <v>4868</v>
      </c>
      <c r="I2244" s="6" t="s">
        <v>22</v>
      </c>
    </row>
    <row r="2245" customFormat="false" ht="14.25" hidden="false" customHeight="true" outlineLevel="0" collapsed="false">
      <c r="A2245" s="2" t="n">
        <v>2243</v>
      </c>
      <c r="B2245" s="7" t="s">
        <v>3809</v>
      </c>
      <c r="C2245" s="8" t="s">
        <v>4864</v>
      </c>
      <c r="D2245" s="8" t="s">
        <v>4901</v>
      </c>
      <c r="E2245" s="8" t="s">
        <v>4920</v>
      </c>
      <c r="F2245" s="8" t="s">
        <v>4921</v>
      </c>
      <c r="G2245" s="6" t="s">
        <v>21</v>
      </c>
      <c r="H2245" s="27" t="s">
        <v>4868</v>
      </c>
      <c r="I2245" s="6" t="s">
        <v>22</v>
      </c>
    </row>
    <row r="2246" customFormat="false" ht="14.25" hidden="false" customHeight="true" outlineLevel="0" collapsed="false">
      <c r="A2246" s="2" t="n">
        <v>2244</v>
      </c>
      <c r="B2246" s="7" t="s">
        <v>3809</v>
      </c>
      <c r="C2246" s="8" t="s">
        <v>4864</v>
      </c>
      <c r="D2246" s="8" t="s">
        <v>4922</v>
      </c>
      <c r="E2246" s="8" t="s">
        <v>4923</v>
      </c>
      <c r="F2246" s="8" t="s">
        <v>4924</v>
      </c>
      <c r="G2246" s="6" t="s">
        <v>21</v>
      </c>
      <c r="H2246" s="27" t="s">
        <v>4868</v>
      </c>
      <c r="I2246" s="6" t="s">
        <v>22</v>
      </c>
    </row>
    <row r="2247" customFormat="false" ht="14.25" hidden="false" customHeight="true" outlineLevel="0" collapsed="false">
      <c r="A2247" s="2" t="n">
        <v>2245</v>
      </c>
      <c r="B2247" s="7" t="s">
        <v>3809</v>
      </c>
      <c r="C2247" s="8" t="s">
        <v>4864</v>
      </c>
      <c r="D2247" s="8" t="s">
        <v>4922</v>
      </c>
      <c r="E2247" s="8" t="s">
        <v>4925</v>
      </c>
      <c r="F2247" s="8" t="s">
        <v>4926</v>
      </c>
      <c r="G2247" s="6" t="s">
        <v>21</v>
      </c>
      <c r="H2247" s="27" t="s">
        <v>4868</v>
      </c>
      <c r="I2247" s="6" t="s">
        <v>22</v>
      </c>
    </row>
    <row r="2248" customFormat="false" ht="14.25" hidden="false" customHeight="true" outlineLevel="0" collapsed="false">
      <c r="A2248" s="2" t="n">
        <v>2246</v>
      </c>
      <c r="B2248" s="7" t="s">
        <v>3809</v>
      </c>
      <c r="C2248" s="8" t="s">
        <v>4864</v>
      </c>
      <c r="D2248" s="8" t="s">
        <v>4922</v>
      </c>
      <c r="E2248" s="8" t="s">
        <v>4927</v>
      </c>
      <c r="F2248" s="8" t="s">
        <v>4928</v>
      </c>
      <c r="G2248" s="6" t="s">
        <v>21</v>
      </c>
      <c r="H2248" s="27" t="s">
        <v>4868</v>
      </c>
      <c r="I2248" s="6" t="s">
        <v>22</v>
      </c>
    </row>
    <row r="2249" customFormat="false" ht="14.25" hidden="false" customHeight="true" outlineLevel="0" collapsed="false">
      <c r="A2249" s="2" t="n">
        <v>2247</v>
      </c>
      <c r="B2249" s="7" t="s">
        <v>3809</v>
      </c>
      <c r="C2249" s="8" t="s">
        <v>4864</v>
      </c>
      <c r="D2249" s="8" t="s">
        <v>4922</v>
      </c>
      <c r="E2249" s="8" t="s">
        <v>4929</v>
      </c>
      <c r="F2249" s="8" t="s">
        <v>4930</v>
      </c>
      <c r="G2249" s="6" t="s">
        <v>21</v>
      </c>
      <c r="H2249" s="27" t="s">
        <v>4868</v>
      </c>
      <c r="I2249" s="6" t="s">
        <v>22</v>
      </c>
    </row>
    <row r="2250" customFormat="false" ht="14.25" hidden="false" customHeight="true" outlineLevel="0" collapsed="false">
      <c r="A2250" s="2" t="n">
        <v>2248</v>
      </c>
      <c r="B2250" s="7" t="s">
        <v>3809</v>
      </c>
      <c r="C2250" s="8" t="s">
        <v>4864</v>
      </c>
      <c r="D2250" s="8" t="s">
        <v>4922</v>
      </c>
      <c r="E2250" s="8" t="s">
        <v>4931</v>
      </c>
      <c r="F2250" s="8" t="s">
        <v>4932</v>
      </c>
      <c r="G2250" s="6" t="s">
        <v>21</v>
      </c>
      <c r="H2250" s="27" t="s">
        <v>4868</v>
      </c>
      <c r="I2250" s="6" t="s">
        <v>22</v>
      </c>
    </row>
    <row r="2251" customFormat="false" ht="14.25" hidden="false" customHeight="true" outlineLevel="0" collapsed="false">
      <c r="A2251" s="2" t="n">
        <v>2249</v>
      </c>
      <c r="B2251" s="7" t="s">
        <v>3809</v>
      </c>
      <c r="C2251" s="8" t="s">
        <v>4864</v>
      </c>
      <c r="D2251" s="8" t="s">
        <v>4922</v>
      </c>
      <c r="E2251" s="8" t="s">
        <v>4933</v>
      </c>
      <c r="F2251" s="8" t="s">
        <v>4934</v>
      </c>
      <c r="G2251" s="6" t="s">
        <v>21</v>
      </c>
      <c r="H2251" s="27" t="s">
        <v>4868</v>
      </c>
      <c r="I2251" s="6" t="s">
        <v>22</v>
      </c>
    </row>
    <row r="2252" customFormat="false" ht="14.25" hidden="false" customHeight="true" outlineLevel="0" collapsed="false">
      <c r="A2252" s="2" t="n">
        <v>2250</v>
      </c>
      <c r="B2252" s="7" t="s">
        <v>3809</v>
      </c>
      <c r="C2252" s="8" t="s">
        <v>4864</v>
      </c>
      <c r="D2252" s="8" t="s">
        <v>4922</v>
      </c>
      <c r="E2252" s="8" t="s">
        <v>4935</v>
      </c>
      <c r="F2252" s="8" t="s">
        <v>4936</v>
      </c>
      <c r="G2252" s="6" t="s">
        <v>21</v>
      </c>
      <c r="H2252" s="27" t="s">
        <v>4868</v>
      </c>
      <c r="I2252" s="6" t="s">
        <v>22</v>
      </c>
    </row>
    <row r="2253" customFormat="false" ht="14.25" hidden="false" customHeight="true" outlineLevel="0" collapsed="false">
      <c r="A2253" s="2" t="n">
        <v>2251</v>
      </c>
      <c r="B2253" s="7" t="s">
        <v>3809</v>
      </c>
      <c r="C2253" s="8" t="s">
        <v>4864</v>
      </c>
      <c r="D2253" s="8" t="s">
        <v>4937</v>
      </c>
      <c r="E2253" s="8" t="s">
        <v>4938</v>
      </c>
      <c r="F2253" s="8" t="s">
        <v>4939</v>
      </c>
      <c r="G2253" s="6" t="s">
        <v>21</v>
      </c>
      <c r="H2253" s="27" t="s">
        <v>4868</v>
      </c>
      <c r="I2253" s="6" t="s">
        <v>22</v>
      </c>
    </row>
    <row r="2254" customFormat="false" ht="14.25" hidden="false" customHeight="true" outlineLevel="0" collapsed="false">
      <c r="A2254" s="2" t="n">
        <v>2252</v>
      </c>
      <c r="B2254" s="7" t="s">
        <v>3809</v>
      </c>
      <c r="C2254" s="8" t="s">
        <v>4864</v>
      </c>
      <c r="D2254" s="8" t="s">
        <v>4937</v>
      </c>
      <c r="E2254" s="8" t="s">
        <v>4882</v>
      </c>
      <c r="F2254" s="8" t="s">
        <v>4940</v>
      </c>
      <c r="G2254" s="6" t="s">
        <v>21</v>
      </c>
      <c r="H2254" s="27" t="s">
        <v>4868</v>
      </c>
      <c r="I2254" s="6" t="s">
        <v>22</v>
      </c>
    </row>
    <row r="2255" customFormat="false" ht="14.25" hidden="false" customHeight="true" outlineLevel="0" collapsed="false">
      <c r="A2255" s="2" t="n">
        <v>2253</v>
      </c>
      <c r="B2255" s="7" t="s">
        <v>3809</v>
      </c>
      <c r="C2255" s="8" t="s">
        <v>4864</v>
      </c>
      <c r="D2255" s="8" t="s">
        <v>4937</v>
      </c>
      <c r="E2255" s="8" t="s">
        <v>4941</v>
      </c>
      <c r="F2255" s="8" t="s">
        <v>4942</v>
      </c>
      <c r="G2255" s="6" t="s">
        <v>21</v>
      </c>
      <c r="H2255" s="27" t="s">
        <v>4868</v>
      </c>
      <c r="I2255" s="6" t="s">
        <v>22</v>
      </c>
    </row>
    <row r="2256" customFormat="false" ht="14.25" hidden="false" customHeight="true" outlineLevel="0" collapsed="false">
      <c r="A2256" s="2" t="n">
        <v>2254</v>
      </c>
      <c r="B2256" s="7" t="s">
        <v>3809</v>
      </c>
      <c r="C2256" s="8" t="s">
        <v>4864</v>
      </c>
      <c r="D2256" s="8" t="s">
        <v>4937</v>
      </c>
      <c r="E2256" s="8" t="s">
        <v>4943</v>
      </c>
      <c r="F2256" s="8" t="s">
        <v>4944</v>
      </c>
      <c r="G2256" s="6" t="s">
        <v>21</v>
      </c>
      <c r="H2256" s="27" t="s">
        <v>4868</v>
      </c>
      <c r="I2256" s="6" t="s">
        <v>22</v>
      </c>
    </row>
    <row r="2257" customFormat="false" ht="14.25" hidden="false" customHeight="true" outlineLevel="0" collapsed="false">
      <c r="A2257" s="2" t="n">
        <v>2255</v>
      </c>
      <c r="B2257" s="7" t="s">
        <v>3809</v>
      </c>
      <c r="C2257" s="8" t="s">
        <v>4864</v>
      </c>
      <c r="D2257" s="8" t="s">
        <v>4937</v>
      </c>
      <c r="E2257" s="8" t="s">
        <v>4945</v>
      </c>
      <c r="F2257" s="8" t="s">
        <v>4946</v>
      </c>
      <c r="G2257" s="6" t="s">
        <v>21</v>
      </c>
      <c r="H2257" s="27" t="s">
        <v>4868</v>
      </c>
      <c r="I2257" s="6" t="s">
        <v>22</v>
      </c>
    </row>
    <row r="2258" customFormat="false" ht="14.25" hidden="false" customHeight="true" outlineLevel="0" collapsed="false">
      <c r="A2258" s="2" t="n">
        <v>2256</v>
      </c>
      <c r="B2258" s="7" t="s">
        <v>3809</v>
      </c>
      <c r="C2258" s="8" t="s">
        <v>4864</v>
      </c>
      <c r="D2258" s="8" t="s">
        <v>4937</v>
      </c>
      <c r="E2258" s="8" t="s">
        <v>4947</v>
      </c>
      <c r="F2258" s="8" t="s">
        <v>4948</v>
      </c>
      <c r="G2258" s="6" t="s">
        <v>21</v>
      </c>
      <c r="H2258" s="27" t="s">
        <v>4868</v>
      </c>
      <c r="I2258" s="6" t="s">
        <v>22</v>
      </c>
    </row>
    <row r="2259" customFormat="false" ht="14.25" hidden="false" customHeight="true" outlineLevel="0" collapsed="false">
      <c r="A2259" s="2" t="n">
        <v>2257</v>
      </c>
      <c r="B2259" s="7" t="s">
        <v>3809</v>
      </c>
      <c r="C2259" s="8" t="s">
        <v>4864</v>
      </c>
      <c r="D2259" s="8" t="s">
        <v>4937</v>
      </c>
      <c r="E2259" s="8" t="s">
        <v>4949</v>
      </c>
      <c r="F2259" s="8" t="s">
        <v>4950</v>
      </c>
      <c r="G2259" s="6" t="s">
        <v>21</v>
      </c>
      <c r="H2259" s="27" t="s">
        <v>4868</v>
      </c>
      <c r="I2259" s="6" t="s">
        <v>22</v>
      </c>
    </row>
    <row r="2260" customFormat="false" ht="14.25" hidden="false" customHeight="true" outlineLevel="0" collapsed="false">
      <c r="A2260" s="2" t="n">
        <v>2258</v>
      </c>
      <c r="B2260" s="7" t="s">
        <v>3809</v>
      </c>
      <c r="C2260" s="8" t="s">
        <v>4864</v>
      </c>
      <c r="D2260" s="8" t="s">
        <v>4937</v>
      </c>
      <c r="E2260" s="8" t="s">
        <v>4951</v>
      </c>
      <c r="F2260" s="8" t="s">
        <v>4952</v>
      </c>
      <c r="G2260" s="6" t="s">
        <v>21</v>
      </c>
      <c r="H2260" s="27" t="s">
        <v>4868</v>
      </c>
      <c r="I2260" s="6" t="s">
        <v>22</v>
      </c>
    </row>
    <row r="2261" customFormat="false" ht="14.25" hidden="false" customHeight="true" outlineLevel="0" collapsed="false">
      <c r="A2261" s="2" t="n">
        <v>2259</v>
      </c>
      <c r="B2261" s="7" t="s">
        <v>3809</v>
      </c>
      <c r="C2261" s="8" t="s">
        <v>4864</v>
      </c>
      <c r="D2261" s="8" t="s">
        <v>4937</v>
      </c>
      <c r="E2261" s="8" t="s">
        <v>4953</v>
      </c>
      <c r="F2261" s="8" t="s">
        <v>4954</v>
      </c>
      <c r="G2261" s="6" t="s">
        <v>21</v>
      </c>
      <c r="H2261" s="27" t="s">
        <v>4868</v>
      </c>
      <c r="I2261" s="6" t="s">
        <v>22</v>
      </c>
    </row>
    <row r="2262" customFormat="false" ht="14.25" hidden="false" customHeight="true" outlineLevel="0" collapsed="false">
      <c r="A2262" s="2" t="n">
        <v>2260</v>
      </c>
      <c r="B2262" s="7" t="s">
        <v>3809</v>
      </c>
      <c r="C2262" s="8" t="s">
        <v>4864</v>
      </c>
      <c r="D2262" s="8" t="s">
        <v>4937</v>
      </c>
      <c r="E2262" s="8" t="s">
        <v>4955</v>
      </c>
      <c r="F2262" s="8" t="s">
        <v>4956</v>
      </c>
      <c r="G2262" s="6" t="s">
        <v>21</v>
      </c>
      <c r="H2262" s="27" t="s">
        <v>4868</v>
      </c>
      <c r="I2262" s="6" t="s">
        <v>22</v>
      </c>
    </row>
    <row r="2263" customFormat="false" ht="14.25" hidden="false" customHeight="true" outlineLevel="0" collapsed="false">
      <c r="A2263" s="2" t="n">
        <v>2261</v>
      </c>
      <c r="B2263" s="7" t="s">
        <v>3809</v>
      </c>
      <c r="C2263" s="8" t="s">
        <v>4864</v>
      </c>
      <c r="D2263" s="8" t="s">
        <v>4937</v>
      </c>
      <c r="E2263" s="8" t="s">
        <v>4880</v>
      </c>
      <c r="F2263" s="8" t="s">
        <v>4957</v>
      </c>
      <c r="G2263" s="6" t="s">
        <v>21</v>
      </c>
      <c r="H2263" s="27" t="s">
        <v>4868</v>
      </c>
      <c r="I2263" s="6" t="s">
        <v>22</v>
      </c>
    </row>
    <row r="2264" customFormat="false" ht="14.25" hidden="false" customHeight="true" outlineLevel="0" collapsed="false">
      <c r="A2264" s="2" t="n">
        <v>2262</v>
      </c>
      <c r="B2264" s="7" t="s">
        <v>3809</v>
      </c>
      <c r="C2264" s="8" t="s">
        <v>4864</v>
      </c>
      <c r="D2264" s="8" t="s">
        <v>4958</v>
      </c>
      <c r="E2264" s="8" t="s">
        <v>4959</v>
      </c>
      <c r="F2264" s="8" t="s">
        <v>4960</v>
      </c>
      <c r="G2264" s="6" t="s">
        <v>21</v>
      </c>
      <c r="H2264" s="27" t="s">
        <v>4868</v>
      </c>
      <c r="I2264" s="6" t="s">
        <v>22</v>
      </c>
    </row>
    <row r="2265" customFormat="false" ht="14.25" hidden="false" customHeight="true" outlineLevel="0" collapsed="false">
      <c r="A2265" s="2" t="n">
        <v>2263</v>
      </c>
      <c r="B2265" s="7" t="s">
        <v>3809</v>
      </c>
      <c r="C2265" s="8" t="s">
        <v>4864</v>
      </c>
      <c r="D2265" s="8" t="s">
        <v>4958</v>
      </c>
      <c r="E2265" s="8" t="s">
        <v>4961</v>
      </c>
      <c r="F2265" s="8" t="s">
        <v>4962</v>
      </c>
      <c r="G2265" s="6" t="s">
        <v>21</v>
      </c>
      <c r="H2265" s="27" t="s">
        <v>4868</v>
      </c>
      <c r="I2265" s="6" t="s">
        <v>22</v>
      </c>
    </row>
    <row r="2266" customFormat="false" ht="14.25" hidden="false" customHeight="true" outlineLevel="0" collapsed="false">
      <c r="A2266" s="2" t="n">
        <v>2264</v>
      </c>
      <c r="B2266" s="7" t="s">
        <v>3809</v>
      </c>
      <c r="C2266" s="8" t="s">
        <v>4864</v>
      </c>
      <c r="D2266" s="8" t="s">
        <v>4958</v>
      </c>
      <c r="E2266" s="8" t="s">
        <v>4963</v>
      </c>
      <c r="F2266" s="8" t="s">
        <v>4964</v>
      </c>
      <c r="G2266" s="6" t="s">
        <v>21</v>
      </c>
      <c r="H2266" s="27" t="s">
        <v>4868</v>
      </c>
      <c r="I2266" s="6" t="s">
        <v>22</v>
      </c>
    </row>
    <row r="2267" customFormat="false" ht="14.25" hidden="false" customHeight="true" outlineLevel="0" collapsed="false">
      <c r="A2267" s="2" t="n">
        <v>2265</v>
      </c>
      <c r="B2267" s="7" t="s">
        <v>3809</v>
      </c>
      <c r="C2267" s="8" t="s">
        <v>4864</v>
      </c>
      <c r="D2267" s="8" t="s">
        <v>4958</v>
      </c>
      <c r="E2267" s="8" t="s">
        <v>4965</v>
      </c>
      <c r="F2267" s="8" t="s">
        <v>4966</v>
      </c>
      <c r="G2267" s="6" t="s">
        <v>21</v>
      </c>
      <c r="H2267" s="27" t="s">
        <v>4868</v>
      </c>
      <c r="I2267" s="6" t="s">
        <v>22</v>
      </c>
    </row>
    <row r="2268" customFormat="false" ht="14.25" hidden="false" customHeight="true" outlineLevel="0" collapsed="false">
      <c r="A2268" s="2" t="n">
        <v>2266</v>
      </c>
      <c r="B2268" s="7" t="s">
        <v>3809</v>
      </c>
      <c r="C2268" s="8" t="s">
        <v>4864</v>
      </c>
      <c r="D2268" s="8" t="s">
        <v>4958</v>
      </c>
      <c r="E2268" s="8" t="s">
        <v>501</v>
      </c>
      <c r="F2268" s="8" t="s">
        <v>4967</v>
      </c>
      <c r="G2268" s="6" t="s">
        <v>21</v>
      </c>
      <c r="H2268" s="27" t="s">
        <v>4868</v>
      </c>
      <c r="I2268" s="6" t="s">
        <v>22</v>
      </c>
    </row>
    <row r="2269" customFormat="false" ht="14.25" hidden="false" customHeight="true" outlineLevel="0" collapsed="false">
      <c r="A2269" s="2" t="n">
        <v>2267</v>
      </c>
      <c r="B2269" s="7" t="s">
        <v>3809</v>
      </c>
      <c r="C2269" s="8" t="s">
        <v>4864</v>
      </c>
      <c r="D2269" s="8" t="s">
        <v>4958</v>
      </c>
      <c r="E2269" s="8" t="s">
        <v>4968</v>
      </c>
      <c r="F2269" s="8" t="s">
        <v>4969</v>
      </c>
      <c r="G2269" s="6" t="s">
        <v>21</v>
      </c>
      <c r="H2269" s="27" t="s">
        <v>4868</v>
      </c>
      <c r="I2269" s="6" t="s">
        <v>22</v>
      </c>
    </row>
    <row r="2270" customFormat="false" ht="14.25" hidden="false" customHeight="true" outlineLevel="0" collapsed="false">
      <c r="A2270" s="2" t="n">
        <v>2268</v>
      </c>
      <c r="B2270" s="7" t="s">
        <v>3809</v>
      </c>
      <c r="C2270" s="8" t="s">
        <v>4864</v>
      </c>
      <c r="D2270" s="8" t="s">
        <v>4958</v>
      </c>
      <c r="E2270" s="8" t="s">
        <v>4970</v>
      </c>
      <c r="F2270" s="8" t="s">
        <v>4971</v>
      </c>
      <c r="G2270" s="6" t="s">
        <v>21</v>
      </c>
      <c r="H2270" s="27" t="s">
        <v>4868</v>
      </c>
      <c r="I2270" s="6" t="s">
        <v>22</v>
      </c>
    </row>
    <row r="2271" customFormat="false" ht="14.25" hidden="false" customHeight="true" outlineLevel="0" collapsed="false">
      <c r="A2271" s="2" t="n">
        <v>2269</v>
      </c>
      <c r="B2271" s="7" t="s">
        <v>3809</v>
      </c>
      <c r="C2271" s="8" t="s">
        <v>4864</v>
      </c>
      <c r="D2271" s="8" t="s">
        <v>4958</v>
      </c>
      <c r="E2271" s="8" t="s">
        <v>4972</v>
      </c>
      <c r="F2271" s="8" t="s">
        <v>4973</v>
      </c>
      <c r="G2271" s="6" t="s">
        <v>21</v>
      </c>
      <c r="H2271" s="27" t="s">
        <v>4868</v>
      </c>
      <c r="I2271" s="6" t="s">
        <v>22</v>
      </c>
    </row>
    <row r="2272" customFormat="false" ht="14.25" hidden="false" customHeight="true" outlineLevel="0" collapsed="false">
      <c r="A2272" s="2" t="n">
        <v>2270</v>
      </c>
      <c r="B2272" s="7" t="s">
        <v>3809</v>
      </c>
      <c r="C2272" s="8" t="s">
        <v>4864</v>
      </c>
      <c r="D2272" s="8" t="s">
        <v>4958</v>
      </c>
      <c r="E2272" s="8" t="s">
        <v>4974</v>
      </c>
      <c r="F2272" s="8" t="s">
        <v>4975</v>
      </c>
      <c r="G2272" s="6" t="s">
        <v>21</v>
      </c>
      <c r="H2272" s="27" t="s">
        <v>4868</v>
      </c>
      <c r="I2272" s="6" t="s">
        <v>22</v>
      </c>
    </row>
    <row r="2273" customFormat="false" ht="14.25" hidden="false" customHeight="true" outlineLevel="0" collapsed="false">
      <c r="A2273" s="2" t="n">
        <v>2271</v>
      </c>
      <c r="B2273" s="7" t="s">
        <v>3809</v>
      </c>
      <c r="C2273" s="8" t="s">
        <v>4864</v>
      </c>
      <c r="D2273" s="8" t="s">
        <v>4958</v>
      </c>
      <c r="E2273" s="8" t="s">
        <v>4976</v>
      </c>
      <c r="F2273" s="8" t="s">
        <v>4977</v>
      </c>
      <c r="G2273" s="6" t="s">
        <v>21</v>
      </c>
      <c r="H2273" s="27" t="s">
        <v>4868</v>
      </c>
      <c r="I2273" s="6" t="s">
        <v>22</v>
      </c>
    </row>
    <row r="2274" customFormat="false" ht="14.25" hidden="false" customHeight="true" outlineLevel="0" collapsed="false">
      <c r="A2274" s="2" t="n">
        <v>2272</v>
      </c>
      <c r="B2274" s="7" t="s">
        <v>3809</v>
      </c>
      <c r="C2274" s="8" t="s">
        <v>4864</v>
      </c>
      <c r="D2274" s="8" t="s">
        <v>4958</v>
      </c>
      <c r="E2274" s="8" t="s">
        <v>4978</v>
      </c>
      <c r="F2274" s="8" t="s">
        <v>4979</v>
      </c>
      <c r="G2274" s="6" t="s">
        <v>21</v>
      </c>
      <c r="H2274" s="27" t="s">
        <v>4868</v>
      </c>
      <c r="I2274" s="6" t="s">
        <v>22</v>
      </c>
    </row>
    <row r="2275" customFormat="false" ht="14.25" hidden="false" customHeight="true" outlineLevel="0" collapsed="false">
      <c r="A2275" s="2" t="n">
        <v>2273</v>
      </c>
      <c r="B2275" s="7" t="s">
        <v>3809</v>
      </c>
      <c r="C2275" s="8" t="s">
        <v>4864</v>
      </c>
      <c r="D2275" s="8" t="s">
        <v>4958</v>
      </c>
      <c r="E2275" s="8" t="s">
        <v>4980</v>
      </c>
      <c r="F2275" s="8" t="s">
        <v>4981</v>
      </c>
      <c r="G2275" s="6" t="s">
        <v>21</v>
      </c>
      <c r="H2275" s="27" t="s">
        <v>4868</v>
      </c>
      <c r="I2275" s="6" t="s">
        <v>22</v>
      </c>
    </row>
    <row r="2276" customFormat="false" ht="14.25" hidden="false" customHeight="true" outlineLevel="0" collapsed="false">
      <c r="A2276" s="2" t="n">
        <v>2274</v>
      </c>
      <c r="B2276" s="7" t="s">
        <v>3809</v>
      </c>
      <c r="C2276" s="8" t="s">
        <v>4982</v>
      </c>
      <c r="D2276" s="8" t="s">
        <v>4983</v>
      </c>
      <c r="E2276" s="8" t="s">
        <v>4984</v>
      </c>
      <c r="F2276" s="8" t="s">
        <v>4985</v>
      </c>
      <c r="G2276" s="6" t="s">
        <v>21</v>
      </c>
      <c r="H2276" s="11" t="s">
        <v>21</v>
      </c>
      <c r="I2276" s="6" t="s">
        <v>22</v>
      </c>
    </row>
    <row r="2277" customFormat="false" ht="14.25" hidden="false" customHeight="true" outlineLevel="0" collapsed="false">
      <c r="A2277" s="2" t="n">
        <v>2275</v>
      </c>
      <c r="B2277" s="7" t="s">
        <v>3809</v>
      </c>
      <c r="C2277" s="8" t="s">
        <v>4982</v>
      </c>
      <c r="D2277" s="8" t="s">
        <v>4983</v>
      </c>
      <c r="E2277" s="8" t="s">
        <v>4986</v>
      </c>
      <c r="F2277" s="8" t="s">
        <v>4987</v>
      </c>
      <c r="G2277" s="6" t="s">
        <v>21</v>
      </c>
      <c r="H2277" s="11" t="s">
        <v>21</v>
      </c>
      <c r="I2277" s="6" t="s">
        <v>22</v>
      </c>
    </row>
    <row r="2278" customFormat="false" ht="14.25" hidden="false" customHeight="true" outlineLevel="0" collapsed="false">
      <c r="A2278" s="2" t="n">
        <v>2276</v>
      </c>
      <c r="B2278" s="7" t="s">
        <v>3809</v>
      </c>
      <c r="C2278" s="8" t="s">
        <v>4982</v>
      </c>
      <c r="D2278" s="8" t="s">
        <v>4983</v>
      </c>
      <c r="E2278" s="8" t="s">
        <v>4988</v>
      </c>
      <c r="F2278" s="8" t="s">
        <v>4989</v>
      </c>
      <c r="G2278" s="6" t="s">
        <v>21</v>
      </c>
      <c r="H2278" s="11" t="s">
        <v>21</v>
      </c>
      <c r="I2278" s="6" t="s">
        <v>22</v>
      </c>
    </row>
    <row r="2279" customFormat="false" ht="14.25" hidden="false" customHeight="true" outlineLevel="0" collapsed="false">
      <c r="A2279" s="2" t="n">
        <v>2277</v>
      </c>
      <c r="B2279" s="7" t="s">
        <v>3809</v>
      </c>
      <c r="C2279" s="8" t="s">
        <v>4982</v>
      </c>
      <c r="D2279" s="8" t="s">
        <v>4983</v>
      </c>
      <c r="E2279" s="8" t="s">
        <v>4990</v>
      </c>
      <c r="F2279" s="8" t="s">
        <v>4991</v>
      </c>
      <c r="G2279" s="6" t="s">
        <v>21</v>
      </c>
      <c r="H2279" s="11" t="s">
        <v>21</v>
      </c>
      <c r="I2279" s="6" t="s">
        <v>22</v>
      </c>
    </row>
    <row r="2280" customFormat="false" ht="14.25" hidden="false" customHeight="true" outlineLevel="0" collapsed="false">
      <c r="A2280" s="2" t="n">
        <v>2278</v>
      </c>
      <c r="B2280" s="7" t="s">
        <v>3809</v>
      </c>
      <c r="C2280" s="8" t="s">
        <v>4982</v>
      </c>
      <c r="D2280" s="8" t="s">
        <v>4983</v>
      </c>
      <c r="E2280" s="8" t="s">
        <v>4992</v>
      </c>
      <c r="F2280" s="8" t="s">
        <v>4993</v>
      </c>
      <c r="G2280" s="6" t="s">
        <v>21</v>
      </c>
      <c r="H2280" s="11" t="s">
        <v>21</v>
      </c>
      <c r="I2280" s="6" t="s">
        <v>22</v>
      </c>
    </row>
    <row r="2281" customFormat="false" ht="14.25" hidden="false" customHeight="true" outlineLevel="0" collapsed="false">
      <c r="A2281" s="2" t="n">
        <v>2279</v>
      </c>
      <c r="B2281" s="7" t="s">
        <v>3809</v>
      </c>
      <c r="C2281" s="8" t="s">
        <v>4982</v>
      </c>
      <c r="D2281" s="8" t="s">
        <v>4983</v>
      </c>
      <c r="E2281" s="8" t="s">
        <v>4994</v>
      </c>
      <c r="F2281" s="8" t="s">
        <v>4995</v>
      </c>
      <c r="G2281" s="6" t="s">
        <v>21</v>
      </c>
      <c r="H2281" s="11" t="s">
        <v>21</v>
      </c>
      <c r="I2281" s="6" t="s">
        <v>22</v>
      </c>
    </row>
    <row r="2282" customFormat="false" ht="14.25" hidden="false" customHeight="true" outlineLevel="0" collapsed="false">
      <c r="A2282" s="2" t="n">
        <v>2280</v>
      </c>
      <c r="B2282" s="7" t="s">
        <v>3809</v>
      </c>
      <c r="C2282" s="8" t="s">
        <v>4982</v>
      </c>
      <c r="D2282" s="8" t="s">
        <v>4983</v>
      </c>
      <c r="E2282" s="8" t="s">
        <v>4996</v>
      </c>
      <c r="F2282" s="8" t="s">
        <v>4997</v>
      </c>
      <c r="G2282" s="6" t="s">
        <v>21</v>
      </c>
      <c r="H2282" s="11" t="s">
        <v>21</v>
      </c>
      <c r="I2282" s="6" t="s">
        <v>22</v>
      </c>
    </row>
    <row r="2283" customFormat="false" ht="14.25" hidden="false" customHeight="true" outlineLevel="0" collapsed="false">
      <c r="A2283" s="2" t="n">
        <v>2281</v>
      </c>
      <c r="B2283" s="7" t="s">
        <v>3809</v>
      </c>
      <c r="C2283" s="8" t="s">
        <v>4982</v>
      </c>
      <c r="D2283" s="8" t="s">
        <v>4983</v>
      </c>
      <c r="E2283" s="8" t="s">
        <v>4998</v>
      </c>
      <c r="F2283" s="8" t="s">
        <v>4999</v>
      </c>
      <c r="G2283" s="6" t="s">
        <v>21</v>
      </c>
      <c r="H2283" s="11" t="s">
        <v>21</v>
      </c>
      <c r="I2283" s="6" t="s">
        <v>22</v>
      </c>
    </row>
    <row r="2284" customFormat="false" ht="14.25" hidden="false" customHeight="true" outlineLevel="0" collapsed="false">
      <c r="A2284" s="2" t="n">
        <v>2282</v>
      </c>
      <c r="B2284" s="7" t="s">
        <v>3809</v>
      </c>
      <c r="C2284" s="8" t="s">
        <v>4982</v>
      </c>
      <c r="D2284" s="8" t="s">
        <v>4983</v>
      </c>
      <c r="E2284" s="8" t="s">
        <v>5000</v>
      </c>
      <c r="F2284" s="8" t="s">
        <v>5001</v>
      </c>
      <c r="G2284" s="6" t="s">
        <v>21</v>
      </c>
      <c r="H2284" s="11" t="s">
        <v>21</v>
      </c>
      <c r="I2284" s="6" t="s">
        <v>22</v>
      </c>
    </row>
    <row r="2285" customFormat="false" ht="14.25" hidden="false" customHeight="true" outlineLevel="0" collapsed="false">
      <c r="A2285" s="2" t="n">
        <v>2283</v>
      </c>
      <c r="B2285" s="7" t="s">
        <v>3809</v>
      </c>
      <c r="C2285" s="8" t="s">
        <v>4982</v>
      </c>
      <c r="D2285" s="8" t="s">
        <v>4983</v>
      </c>
      <c r="E2285" s="8" t="s">
        <v>5002</v>
      </c>
      <c r="F2285" s="8" t="s">
        <v>5003</v>
      </c>
      <c r="G2285" s="6" t="s">
        <v>21</v>
      </c>
      <c r="H2285" s="11" t="s">
        <v>21</v>
      </c>
      <c r="I2285" s="6" t="s">
        <v>22</v>
      </c>
    </row>
    <row r="2286" customFormat="false" ht="14.25" hidden="false" customHeight="true" outlineLevel="0" collapsed="false">
      <c r="A2286" s="2" t="n">
        <v>2284</v>
      </c>
      <c r="B2286" s="7" t="s">
        <v>3809</v>
      </c>
      <c r="C2286" s="8" t="s">
        <v>4982</v>
      </c>
      <c r="D2286" s="8" t="s">
        <v>4983</v>
      </c>
      <c r="E2286" s="8" t="s">
        <v>3011</v>
      </c>
      <c r="F2286" s="8" t="s">
        <v>5004</v>
      </c>
      <c r="G2286" s="6" t="s">
        <v>21</v>
      </c>
      <c r="H2286" s="11" t="s">
        <v>21</v>
      </c>
      <c r="I2286" s="6" t="s">
        <v>22</v>
      </c>
    </row>
    <row r="2287" customFormat="false" ht="14.25" hidden="false" customHeight="true" outlineLevel="0" collapsed="false">
      <c r="A2287" s="2" t="n">
        <v>2285</v>
      </c>
      <c r="B2287" s="7" t="s">
        <v>3809</v>
      </c>
      <c r="C2287" s="8" t="s">
        <v>4982</v>
      </c>
      <c r="D2287" s="8" t="s">
        <v>4983</v>
      </c>
      <c r="E2287" s="8" t="s">
        <v>5005</v>
      </c>
      <c r="F2287" s="8" t="s">
        <v>5006</v>
      </c>
      <c r="G2287" s="6" t="s">
        <v>21</v>
      </c>
      <c r="H2287" s="11" t="s">
        <v>21</v>
      </c>
      <c r="I2287" s="6" t="s">
        <v>22</v>
      </c>
    </row>
    <row r="2288" customFormat="false" ht="14.25" hidden="false" customHeight="true" outlineLevel="0" collapsed="false">
      <c r="A2288" s="2" t="n">
        <v>2286</v>
      </c>
      <c r="B2288" s="7" t="s">
        <v>3809</v>
      </c>
      <c r="C2288" s="8" t="s">
        <v>4982</v>
      </c>
      <c r="D2288" s="8" t="s">
        <v>4983</v>
      </c>
      <c r="E2288" s="8" t="s">
        <v>5007</v>
      </c>
      <c r="F2288" s="8" t="s">
        <v>5008</v>
      </c>
      <c r="G2288" s="6" t="s">
        <v>21</v>
      </c>
      <c r="H2288" s="11" t="s">
        <v>21</v>
      </c>
      <c r="I2288" s="6" t="s">
        <v>22</v>
      </c>
    </row>
    <row r="2289" customFormat="false" ht="14.25" hidden="false" customHeight="true" outlineLevel="0" collapsed="false">
      <c r="A2289" s="2" t="n">
        <v>2287</v>
      </c>
      <c r="B2289" s="7" t="s">
        <v>3809</v>
      </c>
      <c r="C2289" s="8" t="s">
        <v>4982</v>
      </c>
      <c r="D2289" s="8" t="s">
        <v>4983</v>
      </c>
      <c r="E2289" s="8" t="s">
        <v>5009</v>
      </c>
      <c r="F2289" s="8" t="s">
        <v>5010</v>
      </c>
      <c r="G2289" s="6" t="s">
        <v>21</v>
      </c>
      <c r="H2289" s="11" t="s">
        <v>21</v>
      </c>
      <c r="I2289" s="6" t="s">
        <v>22</v>
      </c>
    </row>
    <row r="2290" customFormat="false" ht="14.25" hidden="false" customHeight="true" outlineLevel="0" collapsed="false">
      <c r="A2290" s="2" t="n">
        <v>2288</v>
      </c>
      <c r="B2290" s="7" t="s">
        <v>3809</v>
      </c>
      <c r="C2290" s="8" t="s">
        <v>4982</v>
      </c>
      <c r="D2290" s="8" t="s">
        <v>5011</v>
      </c>
      <c r="E2290" s="8" t="s">
        <v>5012</v>
      </c>
      <c r="F2290" s="8" t="s">
        <v>5013</v>
      </c>
      <c r="G2290" s="6" t="s">
        <v>21</v>
      </c>
      <c r="H2290" s="11" t="s">
        <v>21</v>
      </c>
      <c r="I2290" s="6" t="s">
        <v>22</v>
      </c>
    </row>
    <row r="2291" customFormat="false" ht="14.25" hidden="false" customHeight="true" outlineLevel="0" collapsed="false">
      <c r="A2291" s="2" t="n">
        <v>2289</v>
      </c>
      <c r="B2291" s="7" t="s">
        <v>3809</v>
      </c>
      <c r="C2291" s="8" t="s">
        <v>4982</v>
      </c>
      <c r="D2291" s="8" t="s">
        <v>5011</v>
      </c>
      <c r="E2291" s="8" t="s">
        <v>5014</v>
      </c>
      <c r="F2291" s="8" t="s">
        <v>5015</v>
      </c>
      <c r="G2291" s="6" t="s">
        <v>21</v>
      </c>
      <c r="H2291" s="11" t="s">
        <v>21</v>
      </c>
      <c r="I2291" s="6" t="s">
        <v>22</v>
      </c>
    </row>
    <row r="2292" customFormat="false" ht="14.25" hidden="false" customHeight="true" outlineLevel="0" collapsed="false">
      <c r="A2292" s="2" t="n">
        <v>2290</v>
      </c>
      <c r="B2292" s="7" t="s">
        <v>3809</v>
      </c>
      <c r="C2292" s="8" t="s">
        <v>4982</v>
      </c>
      <c r="D2292" s="8" t="s">
        <v>5011</v>
      </c>
      <c r="E2292" s="8" t="s">
        <v>5016</v>
      </c>
      <c r="F2292" s="8" t="s">
        <v>5017</v>
      </c>
      <c r="G2292" s="6" t="s">
        <v>21</v>
      </c>
      <c r="H2292" s="11" t="s">
        <v>21</v>
      </c>
      <c r="I2292" s="6" t="s">
        <v>22</v>
      </c>
    </row>
    <row r="2293" customFormat="false" ht="14.25" hidden="false" customHeight="true" outlineLevel="0" collapsed="false">
      <c r="A2293" s="2" t="n">
        <v>2291</v>
      </c>
      <c r="B2293" s="7" t="s">
        <v>3809</v>
      </c>
      <c r="C2293" s="8" t="s">
        <v>4982</v>
      </c>
      <c r="D2293" s="8" t="s">
        <v>5018</v>
      </c>
      <c r="E2293" s="8" t="s">
        <v>5019</v>
      </c>
      <c r="F2293" s="8" t="s">
        <v>5020</v>
      </c>
      <c r="G2293" s="6" t="s">
        <v>21</v>
      </c>
      <c r="H2293" s="11" t="s">
        <v>5021</v>
      </c>
      <c r="I2293" s="6" t="s">
        <v>22</v>
      </c>
    </row>
    <row r="2294" customFormat="false" ht="14.25" hidden="false" customHeight="true" outlineLevel="0" collapsed="false">
      <c r="A2294" s="2" t="n">
        <v>2292</v>
      </c>
      <c r="B2294" s="7" t="s">
        <v>3809</v>
      </c>
      <c r="C2294" s="8" t="s">
        <v>4982</v>
      </c>
      <c r="D2294" s="8" t="s">
        <v>5018</v>
      </c>
      <c r="E2294" s="8" t="s">
        <v>5022</v>
      </c>
      <c r="F2294" s="8" t="s">
        <v>5023</v>
      </c>
      <c r="G2294" s="6" t="s">
        <v>21</v>
      </c>
      <c r="H2294" s="11" t="s">
        <v>5021</v>
      </c>
      <c r="I2294" s="6" t="s">
        <v>22</v>
      </c>
    </row>
    <row r="2295" customFormat="false" ht="14.25" hidden="false" customHeight="true" outlineLevel="0" collapsed="false">
      <c r="A2295" s="2" t="n">
        <v>2293</v>
      </c>
      <c r="B2295" s="7" t="s">
        <v>3809</v>
      </c>
      <c r="C2295" s="8" t="s">
        <v>4982</v>
      </c>
      <c r="D2295" s="8" t="s">
        <v>5018</v>
      </c>
      <c r="E2295" s="8" t="s">
        <v>5024</v>
      </c>
      <c r="F2295" s="8" t="s">
        <v>5025</v>
      </c>
      <c r="G2295" s="6" t="s">
        <v>21</v>
      </c>
      <c r="H2295" s="11" t="s">
        <v>5021</v>
      </c>
      <c r="I2295" s="6" t="s">
        <v>22</v>
      </c>
    </row>
    <row r="2296" customFormat="false" ht="14.25" hidden="false" customHeight="true" outlineLevel="0" collapsed="false">
      <c r="A2296" s="2" t="n">
        <v>2294</v>
      </c>
      <c r="B2296" s="7" t="s">
        <v>3809</v>
      </c>
      <c r="C2296" s="8" t="s">
        <v>4982</v>
      </c>
      <c r="D2296" s="8" t="s">
        <v>5018</v>
      </c>
      <c r="E2296" s="8" t="s">
        <v>5026</v>
      </c>
      <c r="F2296" s="8" t="s">
        <v>5027</v>
      </c>
      <c r="G2296" s="6" t="s">
        <v>21</v>
      </c>
      <c r="H2296" s="11" t="s">
        <v>5021</v>
      </c>
      <c r="I2296" s="6" t="s">
        <v>22</v>
      </c>
    </row>
    <row r="2297" customFormat="false" ht="14.25" hidden="false" customHeight="true" outlineLevel="0" collapsed="false">
      <c r="A2297" s="2" t="n">
        <v>2295</v>
      </c>
      <c r="B2297" s="7" t="s">
        <v>3809</v>
      </c>
      <c r="C2297" s="8" t="s">
        <v>4982</v>
      </c>
      <c r="D2297" s="8" t="s">
        <v>5018</v>
      </c>
      <c r="E2297" s="8" t="s">
        <v>5028</v>
      </c>
      <c r="F2297" s="8" t="s">
        <v>5029</v>
      </c>
      <c r="G2297" s="6" t="s">
        <v>21</v>
      </c>
      <c r="H2297" s="11" t="s">
        <v>5021</v>
      </c>
      <c r="I2297" s="6" t="s">
        <v>22</v>
      </c>
    </row>
    <row r="2298" customFormat="false" ht="14.25" hidden="false" customHeight="true" outlineLevel="0" collapsed="false">
      <c r="A2298" s="2" t="n">
        <v>2296</v>
      </c>
      <c r="B2298" s="7" t="s">
        <v>3809</v>
      </c>
      <c r="C2298" s="8" t="s">
        <v>4982</v>
      </c>
      <c r="D2298" s="8" t="s">
        <v>5018</v>
      </c>
      <c r="E2298" s="8" t="s">
        <v>5030</v>
      </c>
      <c r="F2298" s="8" t="s">
        <v>5031</v>
      </c>
      <c r="G2298" s="6" t="s">
        <v>21</v>
      </c>
      <c r="H2298" s="11" t="s">
        <v>5021</v>
      </c>
      <c r="I2298" s="6" t="s">
        <v>22</v>
      </c>
    </row>
    <row r="2299" customFormat="false" ht="14.25" hidden="false" customHeight="true" outlineLevel="0" collapsed="false">
      <c r="A2299" s="2" t="n">
        <v>2297</v>
      </c>
      <c r="B2299" s="7" t="s">
        <v>3809</v>
      </c>
      <c r="C2299" s="8" t="s">
        <v>4982</v>
      </c>
      <c r="D2299" s="8" t="s">
        <v>5018</v>
      </c>
      <c r="E2299" s="8" t="s">
        <v>5032</v>
      </c>
      <c r="F2299" s="8" t="s">
        <v>5033</v>
      </c>
      <c r="G2299" s="6" t="s">
        <v>21</v>
      </c>
      <c r="H2299" s="11" t="s">
        <v>5021</v>
      </c>
      <c r="I2299" s="6" t="s">
        <v>22</v>
      </c>
    </row>
    <row r="2300" customFormat="false" ht="14.25" hidden="false" customHeight="true" outlineLevel="0" collapsed="false">
      <c r="A2300" s="2" t="n">
        <v>2298</v>
      </c>
      <c r="B2300" s="7" t="s">
        <v>3809</v>
      </c>
      <c r="C2300" s="8" t="s">
        <v>4982</v>
      </c>
      <c r="D2300" s="8" t="s">
        <v>5018</v>
      </c>
      <c r="E2300" s="8" t="s">
        <v>5034</v>
      </c>
      <c r="F2300" s="8" t="s">
        <v>5035</v>
      </c>
      <c r="G2300" s="6" t="s">
        <v>21</v>
      </c>
      <c r="H2300" s="11" t="s">
        <v>5021</v>
      </c>
      <c r="I2300" s="6" t="s">
        <v>22</v>
      </c>
    </row>
    <row r="2301" customFormat="false" ht="14.25" hidden="false" customHeight="true" outlineLevel="0" collapsed="false">
      <c r="A2301" s="2" t="n">
        <v>2299</v>
      </c>
      <c r="B2301" s="7" t="s">
        <v>3809</v>
      </c>
      <c r="C2301" s="8" t="s">
        <v>4982</v>
      </c>
      <c r="D2301" s="8" t="s">
        <v>5036</v>
      </c>
      <c r="E2301" s="8" t="s">
        <v>5037</v>
      </c>
      <c r="F2301" s="8" t="s">
        <v>5038</v>
      </c>
      <c r="G2301" s="6" t="s">
        <v>21</v>
      </c>
      <c r="H2301" s="11" t="s">
        <v>21</v>
      </c>
      <c r="I2301" s="6" t="s">
        <v>22</v>
      </c>
    </row>
    <row r="2302" customFormat="false" ht="14.25" hidden="false" customHeight="true" outlineLevel="0" collapsed="false">
      <c r="A2302" s="2" t="n">
        <v>2300</v>
      </c>
      <c r="B2302" s="7" t="s">
        <v>3809</v>
      </c>
      <c r="C2302" s="8" t="s">
        <v>4982</v>
      </c>
      <c r="D2302" s="8" t="s">
        <v>5036</v>
      </c>
      <c r="E2302" s="8" t="s">
        <v>5039</v>
      </c>
      <c r="F2302" s="8" t="s">
        <v>5040</v>
      </c>
      <c r="G2302" s="6" t="s">
        <v>21</v>
      </c>
      <c r="H2302" s="11" t="s">
        <v>21</v>
      </c>
      <c r="I2302" s="6" t="s">
        <v>22</v>
      </c>
    </row>
    <row r="2303" customFormat="false" ht="14.25" hidden="false" customHeight="true" outlineLevel="0" collapsed="false">
      <c r="A2303" s="2" t="n">
        <v>2301</v>
      </c>
      <c r="B2303" s="7" t="s">
        <v>3809</v>
      </c>
      <c r="C2303" s="8" t="s">
        <v>4982</v>
      </c>
      <c r="D2303" s="8" t="s">
        <v>5036</v>
      </c>
      <c r="E2303" s="8" t="s">
        <v>5041</v>
      </c>
      <c r="F2303" s="8" t="s">
        <v>5042</v>
      </c>
      <c r="G2303" s="6" t="s">
        <v>21</v>
      </c>
      <c r="H2303" s="11" t="s">
        <v>21</v>
      </c>
      <c r="I2303" s="6" t="s">
        <v>22</v>
      </c>
    </row>
    <row r="2304" customFormat="false" ht="14.25" hidden="false" customHeight="true" outlineLevel="0" collapsed="false">
      <c r="A2304" s="2" t="n">
        <v>2302</v>
      </c>
      <c r="B2304" s="7" t="s">
        <v>3809</v>
      </c>
      <c r="C2304" s="8" t="s">
        <v>4982</v>
      </c>
      <c r="D2304" s="8" t="s">
        <v>5036</v>
      </c>
      <c r="E2304" s="8" t="s">
        <v>5043</v>
      </c>
      <c r="F2304" s="8" t="s">
        <v>5044</v>
      </c>
      <c r="G2304" s="6" t="s">
        <v>21</v>
      </c>
      <c r="H2304" s="11" t="s">
        <v>21</v>
      </c>
      <c r="I2304" s="6" t="s">
        <v>22</v>
      </c>
    </row>
    <row r="2305" customFormat="false" ht="14.25" hidden="false" customHeight="true" outlineLevel="0" collapsed="false">
      <c r="A2305" s="2" t="n">
        <v>2303</v>
      </c>
      <c r="B2305" s="7" t="s">
        <v>3809</v>
      </c>
      <c r="C2305" s="8" t="s">
        <v>4982</v>
      </c>
      <c r="D2305" s="8" t="s">
        <v>5036</v>
      </c>
      <c r="E2305" s="8" t="s">
        <v>5045</v>
      </c>
      <c r="F2305" s="8" t="s">
        <v>5046</v>
      </c>
      <c r="G2305" s="6" t="s">
        <v>21</v>
      </c>
      <c r="H2305" s="11" t="s">
        <v>21</v>
      </c>
      <c r="I2305" s="6" t="s">
        <v>22</v>
      </c>
    </row>
    <row r="2306" customFormat="false" ht="14.25" hidden="false" customHeight="true" outlineLevel="0" collapsed="false">
      <c r="A2306" s="2" t="n">
        <v>2304</v>
      </c>
      <c r="B2306" s="7" t="s">
        <v>3809</v>
      </c>
      <c r="C2306" s="8" t="s">
        <v>4982</v>
      </c>
      <c r="D2306" s="8" t="s">
        <v>5036</v>
      </c>
      <c r="E2306" s="8" t="s">
        <v>5047</v>
      </c>
      <c r="F2306" s="8" t="s">
        <v>5048</v>
      </c>
      <c r="G2306" s="6" t="s">
        <v>21</v>
      </c>
      <c r="H2306" s="11" t="s">
        <v>21</v>
      </c>
      <c r="I2306" s="6" t="s">
        <v>22</v>
      </c>
    </row>
    <row r="2307" customFormat="false" ht="14.25" hidden="false" customHeight="true" outlineLevel="0" collapsed="false">
      <c r="A2307" s="2" t="n">
        <v>2305</v>
      </c>
      <c r="B2307" s="7" t="s">
        <v>3809</v>
      </c>
      <c r="C2307" s="8" t="s">
        <v>4982</v>
      </c>
      <c r="D2307" s="8" t="s">
        <v>5036</v>
      </c>
      <c r="E2307" s="8" t="s">
        <v>5049</v>
      </c>
      <c r="F2307" s="8" t="s">
        <v>5050</v>
      </c>
      <c r="G2307" s="6" t="s">
        <v>21</v>
      </c>
      <c r="H2307" s="11" t="s">
        <v>21</v>
      </c>
      <c r="I2307" s="6" t="s">
        <v>22</v>
      </c>
    </row>
    <row r="2308" customFormat="false" ht="14.25" hidden="false" customHeight="true" outlineLevel="0" collapsed="false">
      <c r="A2308" s="2" t="n">
        <v>2306</v>
      </c>
      <c r="B2308" s="7" t="s">
        <v>3809</v>
      </c>
      <c r="C2308" s="8" t="s">
        <v>4982</v>
      </c>
      <c r="D2308" s="8" t="s">
        <v>5036</v>
      </c>
      <c r="E2308" s="8" t="s">
        <v>5051</v>
      </c>
      <c r="F2308" s="8" t="s">
        <v>5052</v>
      </c>
      <c r="G2308" s="6" t="s">
        <v>21</v>
      </c>
      <c r="H2308" s="11" t="s">
        <v>21</v>
      </c>
      <c r="I2308" s="6" t="s">
        <v>22</v>
      </c>
    </row>
    <row r="2309" customFormat="false" ht="14.25" hidden="false" customHeight="true" outlineLevel="0" collapsed="false">
      <c r="A2309" s="2" t="n">
        <v>2307</v>
      </c>
      <c r="B2309" s="7" t="s">
        <v>3809</v>
      </c>
      <c r="C2309" s="8" t="s">
        <v>4982</v>
      </c>
      <c r="D2309" s="8" t="s">
        <v>5036</v>
      </c>
      <c r="E2309" s="8" t="s">
        <v>5053</v>
      </c>
      <c r="F2309" s="8" t="s">
        <v>5054</v>
      </c>
      <c r="G2309" s="6" t="s">
        <v>21</v>
      </c>
      <c r="H2309" s="11" t="s">
        <v>21</v>
      </c>
      <c r="I2309" s="6" t="s">
        <v>22</v>
      </c>
    </row>
    <row r="2310" customFormat="false" ht="14.25" hidden="false" customHeight="true" outlineLevel="0" collapsed="false">
      <c r="A2310" s="2" t="n">
        <v>2308</v>
      </c>
      <c r="B2310" s="7" t="s">
        <v>3809</v>
      </c>
      <c r="C2310" s="8" t="s">
        <v>4982</v>
      </c>
      <c r="D2310" s="8" t="s">
        <v>5055</v>
      </c>
      <c r="E2310" s="8" t="s">
        <v>5056</v>
      </c>
      <c r="F2310" s="8" t="s">
        <v>5057</v>
      </c>
      <c r="G2310" s="6" t="s">
        <v>21</v>
      </c>
      <c r="H2310" s="11" t="s">
        <v>21</v>
      </c>
      <c r="I2310" s="6" t="s">
        <v>22</v>
      </c>
    </row>
    <row r="2311" customFormat="false" ht="14.25" hidden="false" customHeight="true" outlineLevel="0" collapsed="false">
      <c r="A2311" s="2" t="n">
        <v>2309</v>
      </c>
      <c r="B2311" s="7" t="s">
        <v>3809</v>
      </c>
      <c r="C2311" s="8" t="s">
        <v>4982</v>
      </c>
      <c r="D2311" s="8" t="s">
        <v>5055</v>
      </c>
      <c r="E2311" s="8" t="s">
        <v>5058</v>
      </c>
      <c r="F2311" s="8" t="s">
        <v>5059</v>
      </c>
      <c r="G2311" s="6" t="s">
        <v>21</v>
      </c>
      <c r="H2311" s="11" t="s">
        <v>21</v>
      </c>
      <c r="I2311" s="6" t="s">
        <v>22</v>
      </c>
    </row>
    <row r="2312" customFormat="false" ht="14.25" hidden="false" customHeight="true" outlineLevel="0" collapsed="false">
      <c r="A2312" s="2" t="n">
        <v>2310</v>
      </c>
      <c r="B2312" s="7" t="s">
        <v>3809</v>
      </c>
      <c r="C2312" s="8" t="s">
        <v>4982</v>
      </c>
      <c r="D2312" s="8" t="s">
        <v>5055</v>
      </c>
      <c r="E2312" s="8" t="s">
        <v>5060</v>
      </c>
      <c r="F2312" s="8" t="s">
        <v>5061</v>
      </c>
      <c r="G2312" s="6" t="s">
        <v>21</v>
      </c>
      <c r="H2312" s="11" t="s">
        <v>21</v>
      </c>
      <c r="I2312" s="6" t="s">
        <v>22</v>
      </c>
    </row>
    <row r="2313" customFormat="false" ht="14.25" hidden="false" customHeight="true" outlineLevel="0" collapsed="false">
      <c r="A2313" s="2" t="n">
        <v>2311</v>
      </c>
      <c r="B2313" s="7" t="s">
        <v>3809</v>
      </c>
      <c r="C2313" s="8" t="s">
        <v>4982</v>
      </c>
      <c r="D2313" s="8" t="s">
        <v>5055</v>
      </c>
      <c r="E2313" s="8" t="s">
        <v>5062</v>
      </c>
      <c r="F2313" s="8" t="s">
        <v>5063</v>
      </c>
      <c r="G2313" s="6" t="s">
        <v>21</v>
      </c>
      <c r="H2313" s="11" t="s">
        <v>21</v>
      </c>
      <c r="I2313" s="6" t="s">
        <v>22</v>
      </c>
    </row>
    <row r="2314" customFormat="false" ht="14.25" hidden="false" customHeight="true" outlineLevel="0" collapsed="false">
      <c r="A2314" s="2" t="n">
        <v>2312</v>
      </c>
      <c r="B2314" s="7" t="s">
        <v>3809</v>
      </c>
      <c r="C2314" s="8" t="s">
        <v>4982</v>
      </c>
      <c r="D2314" s="8" t="s">
        <v>5055</v>
      </c>
      <c r="E2314" s="8" t="s">
        <v>5064</v>
      </c>
      <c r="F2314" s="8" t="s">
        <v>5065</v>
      </c>
      <c r="G2314" s="6" t="s">
        <v>21</v>
      </c>
      <c r="H2314" s="11" t="s">
        <v>21</v>
      </c>
      <c r="I2314" s="6" t="s">
        <v>22</v>
      </c>
    </row>
    <row r="2315" customFormat="false" ht="14.25" hidden="false" customHeight="true" outlineLevel="0" collapsed="false">
      <c r="A2315" s="2" t="n">
        <v>2313</v>
      </c>
      <c r="B2315" s="7" t="s">
        <v>3809</v>
      </c>
      <c r="C2315" s="8" t="s">
        <v>4982</v>
      </c>
      <c r="D2315" s="8" t="s">
        <v>5055</v>
      </c>
      <c r="E2315" s="8" t="s">
        <v>5066</v>
      </c>
      <c r="F2315" s="8" t="s">
        <v>5067</v>
      </c>
      <c r="G2315" s="6" t="s">
        <v>21</v>
      </c>
      <c r="H2315" s="11" t="s">
        <v>21</v>
      </c>
      <c r="I2315" s="6" t="s">
        <v>22</v>
      </c>
    </row>
    <row r="2316" customFormat="false" ht="14.25" hidden="false" customHeight="true" outlineLevel="0" collapsed="false">
      <c r="A2316" s="2" t="n">
        <v>2314</v>
      </c>
      <c r="B2316" s="7" t="s">
        <v>3809</v>
      </c>
      <c r="C2316" s="8" t="s">
        <v>4982</v>
      </c>
      <c r="D2316" s="8" t="s">
        <v>5055</v>
      </c>
      <c r="E2316" s="8" t="s">
        <v>5068</v>
      </c>
      <c r="F2316" s="8" t="s">
        <v>5069</v>
      </c>
      <c r="G2316" s="6" t="s">
        <v>21</v>
      </c>
      <c r="H2316" s="11" t="s">
        <v>21</v>
      </c>
      <c r="I2316" s="6" t="s">
        <v>22</v>
      </c>
    </row>
    <row r="2317" customFormat="false" ht="14.25" hidden="false" customHeight="true" outlineLevel="0" collapsed="false">
      <c r="A2317" s="2" t="n">
        <v>2315</v>
      </c>
      <c r="B2317" s="7" t="s">
        <v>3809</v>
      </c>
      <c r="C2317" s="8" t="s">
        <v>4982</v>
      </c>
      <c r="D2317" s="8" t="s">
        <v>5055</v>
      </c>
      <c r="E2317" s="8" t="s">
        <v>4282</v>
      </c>
      <c r="F2317" s="8" t="s">
        <v>5070</v>
      </c>
      <c r="G2317" s="6" t="s">
        <v>21</v>
      </c>
      <c r="H2317" s="11" t="s">
        <v>21</v>
      </c>
      <c r="I2317" s="6" t="s">
        <v>22</v>
      </c>
    </row>
    <row r="2318" customFormat="false" ht="14.25" hidden="false" customHeight="true" outlineLevel="0" collapsed="false">
      <c r="A2318" s="2" t="n">
        <v>2316</v>
      </c>
      <c r="B2318" s="7" t="s">
        <v>3809</v>
      </c>
      <c r="C2318" s="8" t="s">
        <v>4982</v>
      </c>
      <c r="D2318" s="8" t="s">
        <v>5055</v>
      </c>
      <c r="E2318" s="8" t="s">
        <v>5071</v>
      </c>
      <c r="F2318" s="8" t="s">
        <v>5072</v>
      </c>
      <c r="G2318" s="6" t="s">
        <v>21</v>
      </c>
      <c r="H2318" s="11" t="s">
        <v>21</v>
      </c>
      <c r="I2318" s="6" t="s">
        <v>22</v>
      </c>
    </row>
    <row r="2319" customFormat="false" ht="14.25" hidden="false" customHeight="true" outlineLevel="0" collapsed="false">
      <c r="A2319" s="2" t="n">
        <v>2317</v>
      </c>
      <c r="B2319" s="7" t="s">
        <v>3809</v>
      </c>
      <c r="C2319" s="8" t="s">
        <v>4982</v>
      </c>
      <c r="D2319" s="8" t="s">
        <v>5055</v>
      </c>
      <c r="E2319" s="8" t="s">
        <v>5073</v>
      </c>
      <c r="F2319" s="8" t="s">
        <v>5074</v>
      </c>
      <c r="G2319" s="6" t="s">
        <v>21</v>
      </c>
      <c r="H2319" s="11" t="s">
        <v>21</v>
      </c>
      <c r="I2319" s="6" t="s">
        <v>22</v>
      </c>
    </row>
    <row r="2320" customFormat="false" ht="14.25" hidden="false" customHeight="true" outlineLevel="0" collapsed="false">
      <c r="A2320" s="2" t="n">
        <v>2318</v>
      </c>
      <c r="B2320" s="7" t="s">
        <v>3809</v>
      </c>
      <c r="C2320" s="8" t="s">
        <v>4982</v>
      </c>
      <c r="D2320" s="8" t="s">
        <v>5055</v>
      </c>
      <c r="E2320" s="8" t="s">
        <v>5075</v>
      </c>
      <c r="F2320" s="8" t="s">
        <v>5076</v>
      </c>
      <c r="G2320" s="6" t="s">
        <v>21</v>
      </c>
      <c r="H2320" s="11" t="s">
        <v>21</v>
      </c>
      <c r="I2320" s="6" t="s">
        <v>22</v>
      </c>
    </row>
    <row r="2321" customFormat="false" ht="14.25" hidden="false" customHeight="true" outlineLevel="0" collapsed="false">
      <c r="A2321" s="2" t="n">
        <v>2319</v>
      </c>
      <c r="B2321" s="7" t="s">
        <v>3809</v>
      </c>
      <c r="C2321" s="8" t="s">
        <v>4982</v>
      </c>
      <c r="D2321" s="8" t="s">
        <v>5055</v>
      </c>
      <c r="E2321" s="8" t="s">
        <v>5077</v>
      </c>
      <c r="F2321" s="8" t="s">
        <v>5078</v>
      </c>
      <c r="G2321" s="6" t="s">
        <v>21</v>
      </c>
      <c r="H2321" s="11" t="s">
        <v>21</v>
      </c>
      <c r="I2321" s="6" t="s">
        <v>22</v>
      </c>
    </row>
    <row r="2322" customFormat="false" ht="14.25" hidden="false" customHeight="true" outlineLevel="0" collapsed="false">
      <c r="A2322" s="2" t="n">
        <v>2320</v>
      </c>
      <c r="B2322" s="7" t="s">
        <v>3809</v>
      </c>
      <c r="C2322" s="8" t="s">
        <v>4982</v>
      </c>
      <c r="D2322" s="8" t="s">
        <v>5055</v>
      </c>
      <c r="E2322" s="8" t="s">
        <v>5079</v>
      </c>
      <c r="F2322" s="8" t="s">
        <v>5080</v>
      </c>
      <c r="G2322" s="6" t="s">
        <v>21</v>
      </c>
      <c r="H2322" s="11" t="s">
        <v>21</v>
      </c>
      <c r="I2322" s="6" t="s">
        <v>22</v>
      </c>
    </row>
    <row r="2323" customFormat="false" ht="14.25" hidden="false" customHeight="true" outlineLevel="0" collapsed="false">
      <c r="A2323" s="2" t="n">
        <v>2321</v>
      </c>
      <c r="B2323" s="7" t="s">
        <v>3809</v>
      </c>
      <c r="C2323" s="8" t="s">
        <v>4982</v>
      </c>
      <c r="D2323" s="8" t="s">
        <v>5055</v>
      </c>
      <c r="E2323" s="8" t="s">
        <v>5081</v>
      </c>
      <c r="F2323" s="8" t="s">
        <v>5082</v>
      </c>
      <c r="G2323" s="6" t="s">
        <v>21</v>
      </c>
      <c r="H2323" s="11" t="s">
        <v>21</v>
      </c>
      <c r="I2323" s="6" t="s">
        <v>22</v>
      </c>
    </row>
    <row r="2324" customFormat="false" ht="14.25" hidden="false" customHeight="true" outlineLevel="0" collapsed="false">
      <c r="A2324" s="2" t="n">
        <v>2322</v>
      </c>
      <c r="B2324" s="7" t="s">
        <v>3809</v>
      </c>
      <c r="C2324" s="8" t="s">
        <v>4982</v>
      </c>
      <c r="D2324" s="8" t="s">
        <v>5055</v>
      </c>
      <c r="E2324" s="8" t="s">
        <v>5083</v>
      </c>
      <c r="F2324" s="8" t="s">
        <v>5084</v>
      </c>
      <c r="G2324" s="6" t="s">
        <v>21</v>
      </c>
      <c r="H2324" s="11" t="s">
        <v>21</v>
      </c>
      <c r="I2324" s="6" t="s">
        <v>22</v>
      </c>
    </row>
    <row r="2325" customFormat="false" ht="14.25" hidden="false" customHeight="true" outlineLevel="0" collapsed="false">
      <c r="A2325" s="2" t="n">
        <v>2323</v>
      </c>
      <c r="B2325" s="7" t="s">
        <v>3809</v>
      </c>
      <c r="C2325" s="8" t="s">
        <v>4982</v>
      </c>
      <c r="D2325" s="8" t="s">
        <v>5055</v>
      </c>
      <c r="E2325" s="8" t="s">
        <v>5085</v>
      </c>
      <c r="F2325" s="8" t="s">
        <v>5086</v>
      </c>
      <c r="G2325" s="6" t="s">
        <v>21</v>
      </c>
      <c r="H2325" s="11" t="s">
        <v>21</v>
      </c>
      <c r="I2325" s="6" t="s">
        <v>22</v>
      </c>
    </row>
    <row r="2326" customFormat="false" ht="14.25" hidden="false" customHeight="true" outlineLevel="0" collapsed="false">
      <c r="A2326" s="2" t="n">
        <v>2324</v>
      </c>
      <c r="B2326" s="7" t="s">
        <v>3809</v>
      </c>
      <c r="C2326" s="8" t="s">
        <v>4982</v>
      </c>
      <c r="D2326" s="8" t="s">
        <v>5055</v>
      </c>
      <c r="E2326" s="8" t="s">
        <v>5087</v>
      </c>
      <c r="F2326" s="8" t="s">
        <v>5088</v>
      </c>
      <c r="G2326" s="6" t="s">
        <v>21</v>
      </c>
      <c r="H2326" s="11" t="s">
        <v>21</v>
      </c>
      <c r="I2326" s="6" t="s">
        <v>22</v>
      </c>
    </row>
    <row r="2327" customFormat="false" ht="14.25" hidden="false" customHeight="true" outlineLevel="0" collapsed="false">
      <c r="A2327" s="2" t="n">
        <v>2325</v>
      </c>
      <c r="B2327" s="7" t="s">
        <v>3809</v>
      </c>
      <c r="C2327" s="8" t="s">
        <v>4982</v>
      </c>
      <c r="D2327" s="8" t="s">
        <v>5055</v>
      </c>
      <c r="E2327" s="8" t="s">
        <v>5089</v>
      </c>
      <c r="F2327" s="8" t="s">
        <v>5090</v>
      </c>
      <c r="G2327" s="6" t="s">
        <v>21</v>
      </c>
      <c r="H2327" s="11" t="s">
        <v>21</v>
      </c>
      <c r="I2327" s="6" t="s">
        <v>22</v>
      </c>
    </row>
    <row r="2328" customFormat="false" ht="14.25" hidden="false" customHeight="true" outlineLevel="0" collapsed="false">
      <c r="A2328" s="2" t="n">
        <v>2326</v>
      </c>
      <c r="B2328" s="7" t="s">
        <v>3809</v>
      </c>
      <c r="C2328" s="8" t="s">
        <v>4982</v>
      </c>
      <c r="D2328" s="8" t="s">
        <v>5055</v>
      </c>
      <c r="E2328" s="8" t="s">
        <v>5091</v>
      </c>
      <c r="F2328" s="8" t="s">
        <v>5092</v>
      </c>
      <c r="G2328" s="6" t="s">
        <v>21</v>
      </c>
      <c r="H2328" s="11" t="s">
        <v>21</v>
      </c>
      <c r="I2328" s="6" t="s">
        <v>22</v>
      </c>
    </row>
    <row r="2329" customFormat="false" ht="14.25" hidden="false" customHeight="true" outlineLevel="0" collapsed="false">
      <c r="A2329" s="2" t="n">
        <v>2327</v>
      </c>
      <c r="B2329" s="7" t="s">
        <v>3809</v>
      </c>
      <c r="C2329" s="8" t="s">
        <v>4982</v>
      </c>
      <c r="D2329" s="8" t="s">
        <v>5055</v>
      </c>
      <c r="E2329" s="8" t="s">
        <v>5093</v>
      </c>
      <c r="F2329" s="8" t="s">
        <v>5094</v>
      </c>
      <c r="G2329" s="6" t="s">
        <v>21</v>
      </c>
      <c r="H2329" s="11" t="s">
        <v>21</v>
      </c>
      <c r="I2329" s="6" t="s">
        <v>22</v>
      </c>
    </row>
    <row r="2330" customFormat="false" ht="14.25" hidden="false" customHeight="true" outlineLevel="0" collapsed="false">
      <c r="A2330" s="2" t="n">
        <v>2328</v>
      </c>
      <c r="B2330" s="7" t="s">
        <v>3809</v>
      </c>
      <c r="C2330" s="8" t="s">
        <v>4982</v>
      </c>
      <c r="D2330" s="8" t="s">
        <v>5055</v>
      </c>
      <c r="E2330" s="8" t="s">
        <v>5095</v>
      </c>
      <c r="F2330" s="8" t="s">
        <v>5096</v>
      </c>
      <c r="G2330" s="6" t="s">
        <v>21</v>
      </c>
      <c r="H2330" s="11" t="s">
        <v>21</v>
      </c>
      <c r="I2330" s="6" t="s">
        <v>22</v>
      </c>
    </row>
    <row r="2331" customFormat="false" ht="14.25" hidden="false" customHeight="true" outlineLevel="0" collapsed="false">
      <c r="A2331" s="2" t="n">
        <v>2329</v>
      </c>
      <c r="B2331" s="7" t="s">
        <v>3809</v>
      </c>
      <c r="C2331" s="8" t="s">
        <v>4982</v>
      </c>
      <c r="D2331" s="8" t="s">
        <v>5055</v>
      </c>
      <c r="E2331" s="8" t="s">
        <v>5097</v>
      </c>
      <c r="F2331" s="8" t="s">
        <v>5098</v>
      </c>
      <c r="G2331" s="6" t="s">
        <v>21</v>
      </c>
      <c r="H2331" s="11" t="s">
        <v>21</v>
      </c>
      <c r="I2331" s="6" t="s">
        <v>22</v>
      </c>
    </row>
    <row r="2332" customFormat="false" ht="14.25" hidden="false" customHeight="true" outlineLevel="0" collapsed="false">
      <c r="A2332" s="2" t="n">
        <v>2330</v>
      </c>
      <c r="B2332" s="7" t="s">
        <v>3809</v>
      </c>
      <c r="C2332" s="8" t="s">
        <v>4982</v>
      </c>
      <c r="D2332" s="8" t="s">
        <v>5055</v>
      </c>
      <c r="E2332" s="8" t="s">
        <v>5099</v>
      </c>
      <c r="F2332" s="8" t="s">
        <v>5100</v>
      </c>
      <c r="G2332" s="6" t="s">
        <v>21</v>
      </c>
      <c r="H2332" s="11" t="s">
        <v>21</v>
      </c>
      <c r="I2332" s="6" t="s">
        <v>22</v>
      </c>
    </row>
    <row r="2333" customFormat="false" ht="14.25" hidden="false" customHeight="true" outlineLevel="0" collapsed="false">
      <c r="A2333" s="2" t="n">
        <v>2331</v>
      </c>
      <c r="B2333" s="7" t="s">
        <v>3809</v>
      </c>
      <c r="C2333" s="8" t="s">
        <v>4982</v>
      </c>
      <c r="D2333" s="8" t="s">
        <v>5055</v>
      </c>
      <c r="E2333" s="8" t="s">
        <v>5101</v>
      </c>
      <c r="F2333" s="8" t="s">
        <v>5102</v>
      </c>
      <c r="G2333" s="6" t="s">
        <v>21</v>
      </c>
      <c r="H2333" s="11" t="s">
        <v>21</v>
      </c>
      <c r="I2333" s="6" t="s">
        <v>22</v>
      </c>
    </row>
    <row r="2334" customFormat="false" ht="14.25" hidden="false" customHeight="true" outlineLevel="0" collapsed="false">
      <c r="A2334" s="2" t="n">
        <v>2332</v>
      </c>
      <c r="B2334" s="7" t="s">
        <v>3809</v>
      </c>
      <c r="C2334" s="8" t="s">
        <v>4982</v>
      </c>
      <c r="D2334" s="8" t="s">
        <v>5055</v>
      </c>
      <c r="E2334" s="8" t="s">
        <v>5103</v>
      </c>
      <c r="F2334" s="8" t="s">
        <v>5104</v>
      </c>
      <c r="G2334" s="6" t="s">
        <v>21</v>
      </c>
      <c r="H2334" s="11" t="s">
        <v>21</v>
      </c>
      <c r="I2334" s="6" t="s">
        <v>22</v>
      </c>
    </row>
    <row r="2335" customFormat="false" ht="14.25" hidden="false" customHeight="true" outlineLevel="0" collapsed="false">
      <c r="A2335" s="2" t="n">
        <v>2333</v>
      </c>
      <c r="B2335" s="7" t="s">
        <v>3809</v>
      </c>
      <c r="C2335" s="8" t="s">
        <v>4982</v>
      </c>
      <c r="D2335" s="8" t="s">
        <v>5055</v>
      </c>
      <c r="E2335" s="8" t="s">
        <v>3869</v>
      </c>
      <c r="F2335" s="8" t="s">
        <v>5105</v>
      </c>
      <c r="G2335" s="6" t="s">
        <v>21</v>
      </c>
      <c r="H2335" s="11" t="s">
        <v>21</v>
      </c>
      <c r="I2335" s="6" t="s">
        <v>22</v>
      </c>
    </row>
    <row r="2336" customFormat="false" ht="14.25" hidden="false" customHeight="true" outlineLevel="0" collapsed="false">
      <c r="A2336" s="2" t="n">
        <v>2334</v>
      </c>
      <c r="B2336" s="7" t="s">
        <v>3809</v>
      </c>
      <c r="C2336" s="8" t="s">
        <v>4982</v>
      </c>
      <c r="D2336" s="8" t="s">
        <v>5055</v>
      </c>
      <c r="E2336" s="8" t="s">
        <v>5106</v>
      </c>
      <c r="F2336" s="8" t="s">
        <v>5107</v>
      </c>
      <c r="G2336" s="6" t="s">
        <v>21</v>
      </c>
      <c r="H2336" s="11" t="s">
        <v>21</v>
      </c>
      <c r="I2336" s="6" t="s">
        <v>22</v>
      </c>
    </row>
    <row r="2337" customFormat="false" ht="14.25" hidden="false" customHeight="true" outlineLevel="0" collapsed="false">
      <c r="A2337" s="2" t="n">
        <v>2335</v>
      </c>
      <c r="B2337" s="7" t="s">
        <v>3809</v>
      </c>
      <c r="C2337" s="8" t="s">
        <v>4982</v>
      </c>
      <c r="D2337" s="8" t="s">
        <v>5055</v>
      </c>
      <c r="E2337" s="8" t="s">
        <v>5108</v>
      </c>
      <c r="F2337" s="8" t="s">
        <v>5109</v>
      </c>
      <c r="G2337" s="6" t="s">
        <v>21</v>
      </c>
      <c r="H2337" s="11" t="s">
        <v>21</v>
      </c>
      <c r="I2337" s="6" t="s">
        <v>22</v>
      </c>
    </row>
    <row r="2338" customFormat="false" ht="14.25" hidden="false" customHeight="true" outlineLevel="0" collapsed="false">
      <c r="A2338" s="2" t="n">
        <v>2336</v>
      </c>
      <c r="B2338" s="7" t="s">
        <v>3809</v>
      </c>
      <c r="C2338" s="8" t="s">
        <v>4982</v>
      </c>
      <c r="D2338" s="8" t="s">
        <v>5055</v>
      </c>
      <c r="E2338" s="8" t="s">
        <v>5110</v>
      </c>
      <c r="F2338" s="8" t="s">
        <v>5111</v>
      </c>
      <c r="G2338" s="6" t="s">
        <v>21</v>
      </c>
      <c r="H2338" s="11" t="s">
        <v>21</v>
      </c>
      <c r="I2338" s="6" t="s">
        <v>22</v>
      </c>
    </row>
    <row r="2339" customFormat="false" ht="14.25" hidden="false" customHeight="true" outlineLevel="0" collapsed="false">
      <c r="A2339" s="2" t="n">
        <v>2337</v>
      </c>
      <c r="B2339" s="7" t="s">
        <v>3809</v>
      </c>
      <c r="C2339" s="8" t="s">
        <v>4982</v>
      </c>
      <c r="D2339" s="8" t="s">
        <v>5112</v>
      </c>
      <c r="E2339" s="8" t="s">
        <v>5113</v>
      </c>
      <c r="F2339" s="8" t="s">
        <v>5114</v>
      </c>
      <c r="G2339" s="6" t="s">
        <v>21</v>
      </c>
      <c r="H2339" s="11" t="s">
        <v>21</v>
      </c>
      <c r="I2339" s="6" t="s">
        <v>22</v>
      </c>
    </row>
    <row r="2340" customFormat="false" ht="14.25" hidden="false" customHeight="true" outlineLevel="0" collapsed="false">
      <c r="A2340" s="2" t="n">
        <v>2338</v>
      </c>
      <c r="B2340" s="7" t="s">
        <v>3809</v>
      </c>
      <c r="C2340" s="8" t="s">
        <v>4982</v>
      </c>
      <c r="D2340" s="8" t="s">
        <v>5112</v>
      </c>
      <c r="E2340" s="8" t="s">
        <v>5115</v>
      </c>
      <c r="F2340" s="8" t="s">
        <v>5116</v>
      </c>
      <c r="G2340" s="6" t="s">
        <v>21</v>
      </c>
      <c r="H2340" s="11" t="s">
        <v>21</v>
      </c>
      <c r="I2340" s="6" t="s">
        <v>22</v>
      </c>
    </row>
    <row r="2341" customFormat="false" ht="14.25" hidden="false" customHeight="true" outlineLevel="0" collapsed="false">
      <c r="A2341" s="2" t="n">
        <v>2339</v>
      </c>
      <c r="B2341" s="7" t="s">
        <v>3809</v>
      </c>
      <c r="C2341" s="8" t="s">
        <v>4982</v>
      </c>
      <c r="D2341" s="8" t="s">
        <v>5112</v>
      </c>
      <c r="E2341" s="8" t="s">
        <v>5117</v>
      </c>
      <c r="F2341" s="8" t="s">
        <v>5118</v>
      </c>
      <c r="G2341" s="6" t="s">
        <v>21</v>
      </c>
      <c r="H2341" s="11" t="s">
        <v>21</v>
      </c>
      <c r="I2341" s="6" t="s">
        <v>22</v>
      </c>
    </row>
    <row r="2342" customFormat="false" ht="14.25" hidden="false" customHeight="true" outlineLevel="0" collapsed="false">
      <c r="A2342" s="2" t="n">
        <v>2340</v>
      </c>
      <c r="B2342" s="7" t="s">
        <v>3809</v>
      </c>
      <c r="C2342" s="8" t="s">
        <v>4982</v>
      </c>
      <c r="D2342" s="8" t="s">
        <v>5112</v>
      </c>
      <c r="E2342" s="8" t="s">
        <v>5119</v>
      </c>
      <c r="F2342" s="8" t="s">
        <v>5120</v>
      </c>
      <c r="G2342" s="6" t="s">
        <v>21</v>
      </c>
      <c r="H2342" s="11" t="s">
        <v>21</v>
      </c>
      <c r="I2342" s="6" t="s">
        <v>22</v>
      </c>
    </row>
    <row r="2343" customFormat="false" ht="14.25" hidden="false" customHeight="true" outlineLevel="0" collapsed="false">
      <c r="A2343" s="2" t="n">
        <v>2341</v>
      </c>
      <c r="B2343" s="7" t="s">
        <v>3809</v>
      </c>
      <c r="C2343" s="8" t="s">
        <v>4982</v>
      </c>
      <c r="D2343" s="8" t="s">
        <v>5112</v>
      </c>
      <c r="E2343" s="8" t="s">
        <v>5121</v>
      </c>
      <c r="F2343" s="8" t="s">
        <v>5122</v>
      </c>
      <c r="G2343" s="6" t="s">
        <v>21</v>
      </c>
      <c r="H2343" s="11" t="s">
        <v>21</v>
      </c>
      <c r="I2343" s="6" t="s">
        <v>22</v>
      </c>
    </row>
    <row r="2344" customFormat="false" ht="14.25" hidden="false" customHeight="true" outlineLevel="0" collapsed="false">
      <c r="A2344" s="2" t="n">
        <v>2342</v>
      </c>
      <c r="B2344" s="7" t="s">
        <v>3809</v>
      </c>
      <c r="C2344" s="8" t="s">
        <v>4982</v>
      </c>
      <c r="D2344" s="8" t="s">
        <v>5112</v>
      </c>
      <c r="E2344" s="8" t="s">
        <v>5123</v>
      </c>
      <c r="F2344" s="8" t="s">
        <v>5124</v>
      </c>
      <c r="G2344" s="6" t="s">
        <v>21</v>
      </c>
      <c r="H2344" s="11" t="s">
        <v>21</v>
      </c>
      <c r="I2344" s="6" t="s">
        <v>22</v>
      </c>
    </row>
    <row r="2345" customFormat="false" ht="14.25" hidden="false" customHeight="true" outlineLevel="0" collapsed="false">
      <c r="A2345" s="2" t="n">
        <v>2343</v>
      </c>
      <c r="B2345" s="7" t="s">
        <v>3809</v>
      </c>
      <c r="C2345" s="8" t="s">
        <v>4982</v>
      </c>
      <c r="D2345" s="8" t="s">
        <v>5125</v>
      </c>
      <c r="E2345" s="8" t="s">
        <v>5126</v>
      </c>
      <c r="F2345" s="8" t="s">
        <v>5127</v>
      </c>
      <c r="G2345" s="6" t="s">
        <v>21</v>
      </c>
      <c r="H2345" s="11" t="s">
        <v>21</v>
      </c>
      <c r="I2345" s="6" t="s">
        <v>22</v>
      </c>
    </row>
    <row r="2346" customFormat="false" ht="14.25" hidden="false" customHeight="true" outlineLevel="0" collapsed="false">
      <c r="A2346" s="2" t="n">
        <v>2344</v>
      </c>
      <c r="B2346" s="7" t="s">
        <v>3809</v>
      </c>
      <c r="C2346" s="8" t="s">
        <v>4982</v>
      </c>
      <c r="D2346" s="8" t="s">
        <v>5125</v>
      </c>
      <c r="E2346" s="8" t="s">
        <v>5128</v>
      </c>
      <c r="F2346" s="8" t="s">
        <v>5129</v>
      </c>
      <c r="G2346" s="6" t="s">
        <v>21</v>
      </c>
      <c r="H2346" s="11" t="s">
        <v>21</v>
      </c>
      <c r="I2346" s="6" t="s">
        <v>22</v>
      </c>
    </row>
    <row r="2347" customFormat="false" ht="14.25" hidden="false" customHeight="true" outlineLevel="0" collapsed="false">
      <c r="A2347" s="2" t="n">
        <v>2345</v>
      </c>
      <c r="B2347" s="7" t="s">
        <v>3809</v>
      </c>
      <c r="C2347" s="8" t="s">
        <v>4982</v>
      </c>
      <c r="D2347" s="8" t="s">
        <v>5125</v>
      </c>
      <c r="E2347" s="8" t="s">
        <v>5130</v>
      </c>
      <c r="F2347" s="8" t="s">
        <v>5131</v>
      </c>
      <c r="G2347" s="6" t="s">
        <v>21</v>
      </c>
      <c r="H2347" s="11" t="s">
        <v>21</v>
      </c>
      <c r="I2347" s="6" t="s">
        <v>22</v>
      </c>
    </row>
    <row r="2348" customFormat="false" ht="14.25" hidden="false" customHeight="true" outlineLevel="0" collapsed="false">
      <c r="A2348" s="2" t="n">
        <v>2346</v>
      </c>
      <c r="B2348" s="7" t="s">
        <v>3809</v>
      </c>
      <c r="C2348" s="8" t="s">
        <v>4982</v>
      </c>
      <c r="D2348" s="8" t="s">
        <v>5125</v>
      </c>
      <c r="E2348" s="8" t="s">
        <v>5132</v>
      </c>
      <c r="F2348" s="8" t="s">
        <v>5133</v>
      </c>
      <c r="G2348" s="6" t="s">
        <v>21</v>
      </c>
      <c r="H2348" s="11" t="s">
        <v>21</v>
      </c>
      <c r="I2348" s="6" t="s">
        <v>22</v>
      </c>
    </row>
    <row r="2349" customFormat="false" ht="14.25" hidden="false" customHeight="true" outlineLevel="0" collapsed="false">
      <c r="A2349" s="2" t="n">
        <v>2347</v>
      </c>
      <c r="B2349" s="7" t="s">
        <v>3809</v>
      </c>
      <c r="C2349" s="8" t="s">
        <v>4982</v>
      </c>
      <c r="D2349" s="8" t="s">
        <v>5125</v>
      </c>
      <c r="E2349" s="8" t="s">
        <v>5134</v>
      </c>
      <c r="F2349" s="8" t="s">
        <v>5135</v>
      </c>
      <c r="G2349" s="6" t="s">
        <v>21</v>
      </c>
      <c r="H2349" s="11" t="s">
        <v>21</v>
      </c>
      <c r="I2349" s="6" t="s">
        <v>22</v>
      </c>
    </row>
    <row r="2350" customFormat="false" ht="14.25" hidden="false" customHeight="true" outlineLevel="0" collapsed="false">
      <c r="A2350" s="2" t="n">
        <v>2348</v>
      </c>
      <c r="B2350" s="7" t="s">
        <v>3809</v>
      </c>
      <c r="C2350" s="8" t="s">
        <v>4982</v>
      </c>
      <c r="D2350" s="8" t="s">
        <v>5125</v>
      </c>
      <c r="E2350" s="8" t="s">
        <v>303</v>
      </c>
      <c r="F2350" s="8" t="s">
        <v>5136</v>
      </c>
      <c r="G2350" s="6" t="s">
        <v>21</v>
      </c>
      <c r="H2350" s="11" t="s">
        <v>21</v>
      </c>
      <c r="I2350" s="6" t="s">
        <v>22</v>
      </c>
    </row>
    <row r="2351" customFormat="false" ht="14.25" hidden="false" customHeight="true" outlineLevel="0" collapsed="false">
      <c r="A2351" s="2" t="n">
        <v>2349</v>
      </c>
      <c r="B2351" s="7" t="s">
        <v>3809</v>
      </c>
      <c r="C2351" s="8" t="s">
        <v>4982</v>
      </c>
      <c r="D2351" s="8" t="s">
        <v>5125</v>
      </c>
      <c r="E2351" s="8" t="s">
        <v>5137</v>
      </c>
      <c r="F2351" s="8" t="s">
        <v>5138</v>
      </c>
      <c r="G2351" s="6" t="s">
        <v>21</v>
      </c>
      <c r="H2351" s="11" t="s">
        <v>21</v>
      </c>
      <c r="I2351" s="6" t="s">
        <v>22</v>
      </c>
    </row>
    <row r="2352" customFormat="false" ht="14.25" hidden="false" customHeight="true" outlineLevel="0" collapsed="false">
      <c r="A2352" s="2" t="n">
        <v>2350</v>
      </c>
      <c r="B2352" s="7" t="s">
        <v>3809</v>
      </c>
      <c r="C2352" s="8" t="s">
        <v>4982</v>
      </c>
      <c r="D2352" s="8" t="s">
        <v>5125</v>
      </c>
      <c r="E2352" s="8" t="s">
        <v>5139</v>
      </c>
      <c r="F2352" s="8" t="s">
        <v>5140</v>
      </c>
      <c r="G2352" s="6" t="s">
        <v>21</v>
      </c>
      <c r="H2352" s="11" t="s">
        <v>21</v>
      </c>
      <c r="I2352" s="6" t="s">
        <v>22</v>
      </c>
    </row>
    <row r="2353" customFormat="false" ht="14.25" hidden="false" customHeight="true" outlineLevel="0" collapsed="false">
      <c r="A2353" s="2" t="n">
        <v>2351</v>
      </c>
      <c r="B2353" s="7" t="s">
        <v>3809</v>
      </c>
      <c r="C2353" s="8" t="s">
        <v>4982</v>
      </c>
      <c r="D2353" s="8" t="s">
        <v>5125</v>
      </c>
      <c r="E2353" s="8" t="s">
        <v>5141</v>
      </c>
      <c r="F2353" s="8" t="s">
        <v>5142</v>
      </c>
      <c r="G2353" s="6" t="s">
        <v>21</v>
      </c>
      <c r="H2353" s="11" t="s">
        <v>21</v>
      </c>
      <c r="I2353" s="6" t="s">
        <v>22</v>
      </c>
    </row>
    <row r="2354" customFormat="false" ht="14.25" hidden="false" customHeight="true" outlineLevel="0" collapsed="false">
      <c r="A2354" s="2" t="n">
        <v>2352</v>
      </c>
      <c r="B2354" s="7" t="s">
        <v>3809</v>
      </c>
      <c r="C2354" s="8" t="s">
        <v>4982</v>
      </c>
      <c r="D2354" s="8" t="s">
        <v>5125</v>
      </c>
      <c r="E2354" s="8" t="s">
        <v>5143</v>
      </c>
      <c r="F2354" s="8" t="s">
        <v>5144</v>
      </c>
      <c r="G2354" s="6" t="s">
        <v>21</v>
      </c>
      <c r="H2354" s="11" t="s">
        <v>21</v>
      </c>
      <c r="I2354" s="6" t="s">
        <v>22</v>
      </c>
    </row>
    <row r="2355" customFormat="false" ht="14.25" hidden="false" customHeight="true" outlineLevel="0" collapsed="false">
      <c r="A2355" s="2" t="n">
        <v>2353</v>
      </c>
      <c r="B2355" s="7" t="s">
        <v>3809</v>
      </c>
      <c r="C2355" s="8" t="s">
        <v>4982</v>
      </c>
      <c r="D2355" s="8" t="s">
        <v>5145</v>
      </c>
      <c r="E2355" s="8" t="s">
        <v>5146</v>
      </c>
      <c r="F2355" s="8" t="s">
        <v>5147</v>
      </c>
      <c r="G2355" s="6" t="s">
        <v>21</v>
      </c>
      <c r="H2355" s="11" t="s">
        <v>21</v>
      </c>
      <c r="I2355" s="6" t="s">
        <v>22</v>
      </c>
    </row>
    <row r="2356" customFormat="false" ht="14.25" hidden="false" customHeight="true" outlineLevel="0" collapsed="false">
      <c r="A2356" s="2" t="n">
        <v>2354</v>
      </c>
      <c r="B2356" s="7" t="s">
        <v>3809</v>
      </c>
      <c r="C2356" s="8" t="s">
        <v>4982</v>
      </c>
      <c r="D2356" s="8" t="s">
        <v>5145</v>
      </c>
      <c r="E2356" s="8" t="s">
        <v>5148</v>
      </c>
      <c r="F2356" s="8" t="s">
        <v>5149</v>
      </c>
      <c r="G2356" s="6" t="s">
        <v>21</v>
      </c>
      <c r="H2356" s="11" t="s">
        <v>21</v>
      </c>
      <c r="I2356" s="6" t="s">
        <v>22</v>
      </c>
    </row>
    <row r="2357" customFormat="false" ht="14.25" hidden="false" customHeight="true" outlineLevel="0" collapsed="false">
      <c r="A2357" s="2" t="n">
        <v>2355</v>
      </c>
      <c r="B2357" s="7" t="s">
        <v>3809</v>
      </c>
      <c r="C2357" s="8" t="s">
        <v>4982</v>
      </c>
      <c r="D2357" s="8" t="s">
        <v>5145</v>
      </c>
      <c r="E2357" s="8" t="s">
        <v>5150</v>
      </c>
      <c r="F2357" s="8" t="s">
        <v>5151</v>
      </c>
      <c r="G2357" s="6" t="s">
        <v>21</v>
      </c>
      <c r="H2357" s="11" t="s">
        <v>21</v>
      </c>
      <c r="I2357" s="6" t="s">
        <v>22</v>
      </c>
    </row>
    <row r="2358" customFormat="false" ht="14.25" hidden="false" customHeight="true" outlineLevel="0" collapsed="false">
      <c r="A2358" s="2" t="n">
        <v>2356</v>
      </c>
      <c r="B2358" s="7" t="s">
        <v>3809</v>
      </c>
      <c r="C2358" s="8" t="s">
        <v>4982</v>
      </c>
      <c r="D2358" s="8" t="s">
        <v>5145</v>
      </c>
      <c r="E2358" s="8" t="s">
        <v>5152</v>
      </c>
      <c r="F2358" s="8" t="s">
        <v>5153</v>
      </c>
      <c r="G2358" s="6" t="s">
        <v>21</v>
      </c>
      <c r="H2358" s="11" t="s">
        <v>21</v>
      </c>
      <c r="I2358" s="6" t="s">
        <v>22</v>
      </c>
    </row>
    <row r="2359" customFormat="false" ht="14.25" hidden="false" customHeight="true" outlineLevel="0" collapsed="false">
      <c r="A2359" s="2" t="n">
        <v>2357</v>
      </c>
      <c r="B2359" s="7" t="s">
        <v>3809</v>
      </c>
      <c r="C2359" s="8" t="s">
        <v>4982</v>
      </c>
      <c r="D2359" s="8" t="s">
        <v>5145</v>
      </c>
      <c r="E2359" s="8" t="s">
        <v>5154</v>
      </c>
      <c r="F2359" s="8" t="s">
        <v>5155</v>
      </c>
      <c r="G2359" s="6" t="s">
        <v>21</v>
      </c>
      <c r="H2359" s="11" t="s">
        <v>21</v>
      </c>
      <c r="I2359" s="6" t="s">
        <v>22</v>
      </c>
    </row>
    <row r="2360" customFormat="false" ht="14.25" hidden="false" customHeight="true" outlineLevel="0" collapsed="false">
      <c r="A2360" s="2" t="n">
        <v>2358</v>
      </c>
      <c r="B2360" s="7" t="s">
        <v>3809</v>
      </c>
      <c r="C2360" s="8" t="s">
        <v>4982</v>
      </c>
      <c r="D2360" s="8" t="s">
        <v>5145</v>
      </c>
      <c r="E2360" s="8" t="s">
        <v>5156</v>
      </c>
      <c r="F2360" s="8" t="s">
        <v>5157</v>
      </c>
      <c r="G2360" s="6" t="s">
        <v>21</v>
      </c>
      <c r="H2360" s="11" t="s">
        <v>21</v>
      </c>
      <c r="I2360" s="6" t="s">
        <v>22</v>
      </c>
    </row>
    <row r="2361" customFormat="false" ht="14.25" hidden="false" customHeight="true" outlineLevel="0" collapsed="false">
      <c r="A2361" s="2" t="n">
        <v>2359</v>
      </c>
      <c r="B2361" s="7" t="s">
        <v>3809</v>
      </c>
      <c r="C2361" s="8" t="s">
        <v>4982</v>
      </c>
      <c r="D2361" s="8" t="s">
        <v>5145</v>
      </c>
      <c r="E2361" s="8" t="s">
        <v>5158</v>
      </c>
      <c r="F2361" s="8" t="s">
        <v>5159</v>
      </c>
      <c r="G2361" s="6" t="s">
        <v>21</v>
      </c>
      <c r="H2361" s="11" t="s">
        <v>21</v>
      </c>
      <c r="I2361" s="6" t="s">
        <v>22</v>
      </c>
    </row>
    <row r="2362" customFormat="false" ht="14.25" hidden="false" customHeight="true" outlineLevel="0" collapsed="false">
      <c r="A2362" s="2" t="n">
        <v>2360</v>
      </c>
      <c r="B2362" s="7" t="s">
        <v>3809</v>
      </c>
      <c r="C2362" s="8" t="s">
        <v>4982</v>
      </c>
      <c r="D2362" s="8" t="s">
        <v>5145</v>
      </c>
      <c r="E2362" s="8" t="s">
        <v>5160</v>
      </c>
      <c r="F2362" s="8" t="s">
        <v>5161</v>
      </c>
      <c r="G2362" s="6" t="s">
        <v>21</v>
      </c>
      <c r="H2362" s="11" t="s">
        <v>21</v>
      </c>
      <c r="I2362" s="6" t="s">
        <v>22</v>
      </c>
    </row>
    <row r="2363" customFormat="false" ht="14.25" hidden="false" customHeight="true" outlineLevel="0" collapsed="false">
      <c r="A2363" s="2" t="n">
        <v>2361</v>
      </c>
      <c r="B2363" s="7" t="s">
        <v>3809</v>
      </c>
      <c r="C2363" s="8" t="s">
        <v>4982</v>
      </c>
      <c r="D2363" s="8" t="s">
        <v>5145</v>
      </c>
      <c r="E2363" s="8" t="s">
        <v>5162</v>
      </c>
      <c r="F2363" s="8" t="s">
        <v>5163</v>
      </c>
      <c r="G2363" s="6" t="s">
        <v>21</v>
      </c>
      <c r="H2363" s="11" t="s">
        <v>21</v>
      </c>
      <c r="I2363" s="6" t="s">
        <v>22</v>
      </c>
    </row>
    <row r="2364" customFormat="false" ht="14.25" hidden="false" customHeight="true" outlineLevel="0" collapsed="false">
      <c r="A2364" s="2" t="n">
        <v>2362</v>
      </c>
      <c r="B2364" s="7" t="s">
        <v>3809</v>
      </c>
      <c r="C2364" s="8" t="s">
        <v>4982</v>
      </c>
      <c r="D2364" s="8" t="s">
        <v>5145</v>
      </c>
      <c r="E2364" s="8" t="s">
        <v>5164</v>
      </c>
      <c r="F2364" s="8" t="s">
        <v>5165</v>
      </c>
      <c r="G2364" s="6" t="s">
        <v>21</v>
      </c>
      <c r="H2364" s="11" t="s">
        <v>21</v>
      </c>
      <c r="I2364" s="6" t="s">
        <v>22</v>
      </c>
    </row>
    <row r="2365" customFormat="false" ht="14.25" hidden="false" customHeight="true" outlineLevel="0" collapsed="false">
      <c r="A2365" s="2" t="n">
        <v>2363</v>
      </c>
      <c r="B2365" s="7" t="s">
        <v>3809</v>
      </c>
      <c r="C2365" s="8" t="s">
        <v>4982</v>
      </c>
      <c r="D2365" s="8" t="s">
        <v>5145</v>
      </c>
      <c r="E2365" s="8" t="s">
        <v>5166</v>
      </c>
      <c r="F2365" s="8" t="s">
        <v>5167</v>
      </c>
      <c r="G2365" s="6" t="s">
        <v>21</v>
      </c>
      <c r="H2365" s="11" t="s">
        <v>21</v>
      </c>
      <c r="I2365" s="6" t="s">
        <v>22</v>
      </c>
    </row>
    <row r="2366" customFormat="false" ht="14.25" hidden="false" customHeight="true" outlineLevel="0" collapsed="false">
      <c r="A2366" s="2" t="n">
        <v>2364</v>
      </c>
      <c r="B2366" s="7" t="s">
        <v>3809</v>
      </c>
      <c r="C2366" s="8" t="s">
        <v>4982</v>
      </c>
      <c r="D2366" s="8" t="s">
        <v>5145</v>
      </c>
      <c r="E2366" s="8" t="s">
        <v>5168</v>
      </c>
      <c r="F2366" s="8" t="s">
        <v>5169</v>
      </c>
      <c r="G2366" s="6" t="s">
        <v>21</v>
      </c>
      <c r="H2366" s="11" t="s">
        <v>21</v>
      </c>
      <c r="I2366" s="6" t="s">
        <v>22</v>
      </c>
    </row>
    <row r="2367" customFormat="false" ht="14.25" hidden="false" customHeight="true" outlineLevel="0" collapsed="false">
      <c r="A2367" s="2" t="n">
        <v>2365</v>
      </c>
      <c r="B2367" s="7" t="s">
        <v>3809</v>
      </c>
      <c r="C2367" s="8" t="s">
        <v>4982</v>
      </c>
      <c r="D2367" s="8" t="s">
        <v>5170</v>
      </c>
      <c r="E2367" s="8" t="s">
        <v>5171</v>
      </c>
      <c r="F2367" s="8" t="s">
        <v>5172</v>
      </c>
      <c r="G2367" s="6" t="s">
        <v>21</v>
      </c>
      <c r="H2367" s="11" t="s">
        <v>21</v>
      </c>
      <c r="I2367" s="6" t="s">
        <v>22</v>
      </c>
    </row>
    <row r="2368" customFormat="false" ht="14.25" hidden="false" customHeight="true" outlineLevel="0" collapsed="false">
      <c r="A2368" s="2" t="n">
        <v>2366</v>
      </c>
      <c r="B2368" s="7" t="s">
        <v>3809</v>
      </c>
      <c r="C2368" s="8" t="s">
        <v>4982</v>
      </c>
      <c r="D2368" s="8" t="s">
        <v>5170</v>
      </c>
      <c r="E2368" s="8" t="s">
        <v>5173</v>
      </c>
      <c r="F2368" s="8" t="s">
        <v>5174</v>
      </c>
      <c r="G2368" s="6" t="s">
        <v>21</v>
      </c>
      <c r="H2368" s="11" t="s">
        <v>21</v>
      </c>
      <c r="I2368" s="6" t="s">
        <v>22</v>
      </c>
    </row>
    <row r="2369" customFormat="false" ht="14.25" hidden="false" customHeight="true" outlineLevel="0" collapsed="false">
      <c r="A2369" s="2" t="n">
        <v>2367</v>
      </c>
      <c r="B2369" s="7" t="s">
        <v>3809</v>
      </c>
      <c r="C2369" s="8" t="s">
        <v>4982</v>
      </c>
      <c r="D2369" s="8" t="s">
        <v>5170</v>
      </c>
      <c r="E2369" s="8" t="s">
        <v>5175</v>
      </c>
      <c r="F2369" s="8" t="s">
        <v>5176</v>
      </c>
      <c r="G2369" s="6" t="s">
        <v>21</v>
      </c>
      <c r="H2369" s="11" t="s">
        <v>21</v>
      </c>
      <c r="I2369" s="6" t="s">
        <v>22</v>
      </c>
    </row>
    <row r="2370" customFormat="false" ht="14.25" hidden="false" customHeight="true" outlineLevel="0" collapsed="false">
      <c r="A2370" s="2" t="n">
        <v>2368</v>
      </c>
      <c r="B2370" s="7" t="s">
        <v>3809</v>
      </c>
      <c r="C2370" s="8" t="s">
        <v>4982</v>
      </c>
      <c r="D2370" s="8" t="s">
        <v>5170</v>
      </c>
      <c r="E2370" s="8" t="s">
        <v>5177</v>
      </c>
      <c r="F2370" s="8" t="s">
        <v>5178</v>
      </c>
      <c r="G2370" s="6" t="s">
        <v>21</v>
      </c>
      <c r="H2370" s="11" t="s">
        <v>21</v>
      </c>
      <c r="I2370" s="6" t="s">
        <v>22</v>
      </c>
    </row>
    <row r="2371" customFormat="false" ht="14.25" hidden="false" customHeight="true" outlineLevel="0" collapsed="false">
      <c r="A2371" s="2" t="n">
        <v>2369</v>
      </c>
      <c r="B2371" s="7" t="s">
        <v>3809</v>
      </c>
      <c r="C2371" s="8" t="s">
        <v>4982</v>
      </c>
      <c r="D2371" s="8" t="s">
        <v>5170</v>
      </c>
      <c r="E2371" s="8" t="s">
        <v>5179</v>
      </c>
      <c r="F2371" s="8" t="s">
        <v>5180</v>
      </c>
      <c r="G2371" s="6" t="s">
        <v>21</v>
      </c>
      <c r="H2371" s="11" t="s">
        <v>21</v>
      </c>
      <c r="I2371" s="6" t="s">
        <v>22</v>
      </c>
    </row>
    <row r="2372" customFormat="false" ht="14.25" hidden="false" customHeight="true" outlineLevel="0" collapsed="false">
      <c r="A2372" s="2" t="n">
        <v>2370</v>
      </c>
      <c r="B2372" s="7" t="s">
        <v>3809</v>
      </c>
      <c r="C2372" s="8" t="s">
        <v>4982</v>
      </c>
      <c r="D2372" s="8" t="s">
        <v>5170</v>
      </c>
      <c r="E2372" s="8" t="s">
        <v>5181</v>
      </c>
      <c r="F2372" s="8" t="s">
        <v>5182</v>
      </c>
      <c r="G2372" s="6" t="s">
        <v>21</v>
      </c>
      <c r="H2372" s="11" t="s">
        <v>21</v>
      </c>
      <c r="I2372" s="6" t="s">
        <v>22</v>
      </c>
    </row>
    <row r="2373" customFormat="false" ht="14.25" hidden="false" customHeight="true" outlineLevel="0" collapsed="false">
      <c r="A2373" s="2" t="n">
        <v>2371</v>
      </c>
      <c r="B2373" s="7" t="s">
        <v>3809</v>
      </c>
      <c r="C2373" s="8" t="s">
        <v>4982</v>
      </c>
      <c r="D2373" s="8" t="s">
        <v>5170</v>
      </c>
      <c r="E2373" s="8" t="s">
        <v>5183</v>
      </c>
      <c r="F2373" s="8" t="s">
        <v>5184</v>
      </c>
      <c r="G2373" s="6" t="s">
        <v>21</v>
      </c>
      <c r="H2373" s="11" t="s">
        <v>21</v>
      </c>
      <c r="I2373" s="6" t="s">
        <v>22</v>
      </c>
    </row>
    <row r="2374" customFormat="false" ht="14.25" hidden="false" customHeight="true" outlineLevel="0" collapsed="false">
      <c r="A2374" s="2" t="n">
        <v>2372</v>
      </c>
      <c r="B2374" s="7" t="s">
        <v>3809</v>
      </c>
      <c r="C2374" s="8" t="s">
        <v>4982</v>
      </c>
      <c r="D2374" s="8" t="s">
        <v>5170</v>
      </c>
      <c r="E2374" s="8" t="s">
        <v>5185</v>
      </c>
      <c r="F2374" s="8" t="s">
        <v>5186</v>
      </c>
      <c r="G2374" s="6" t="s">
        <v>21</v>
      </c>
      <c r="H2374" s="11" t="s">
        <v>21</v>
      </c>
      <c r="I2374" s="6" t="s">
        <v>22</v>
      </c>
    </row>
    <row r="2375" customFormat="false" ht="14.25" hidden="false" customHeight="true" outlineLevel="0" collapsed="false">
      <c r="A2375" s="2" t="n">
        <v>2373</v>
      </c>
      <c r="B2375" s="7" t="s">
        <v>3809</v>
      </c>
      <c r="C2375" s="8" t="s">
        <v>4982</v>
      </c>
      <c r="D2375" s="8" t="s">
        <v>5170</v>
      </c>
      <c r="E2375" s="8" t="s">
        <v>5187</v>
      </c>
      <c r="F2375" s="8" t="s">
        <v>5188</v>
      </c>
      <c r="G2375" s="6" t="s">
        <v>21</v>
      </c>
      <c r="H2375" s="11" t="s">
        <v>21</v>
      </c>
      <c r="I2375" s="6" t="s">
        <v>22</v>
      </c>
    </row>
    <row r="2376" customFormat="false" ht="14.25" hidden="false" customHeight="true" outlineLevel="0" collapsed="false">
      <c r="A2376" s="2" t="n">
        <v>2374</v>
      </c>
      <c r="B2376" s="7" t="s">
        <v>3809</v>
      </c>
      <c r="C2376" s="8" t="s">
        <v>4982</v>
      </c>
      <c r="D2376" s="8" t="s">
        <v>5170</v>
      </c>
      <c r="E2376" s="8" t="s">
        <v>5189</v>
      </c>
      <c r="F2376" s="8" t="s">
        <v>5190</v>
      </c>
      <c r="G2376" s="6" t="s">
        <v>21</v>
      </c>
      <c r="H2376" s="11" t="s">
        <v>21</v>
      </c>
      <c r="I2376" s="6" t="s">
        <v>22</v>
      </c>
    </row>
    <row r="2377" customFormat="false" ht="14.25" hidden="false" customHeight="true" outlineLevel="0" collapsed="false">
      <c r="A2377" s="2" t="n">
        <v>2375</v>
      </c>
      <c r="B2377" s="7" t="s">
        <v>3809</v>
      </c>
      <c r="C2377" s="8" t="s">
        <v>4982</v>
      </c>
      <c r="D2377" s="8" t="s">
        <v>5170</v>
      </c>
      <c r="E2377" s="8" t="s">
        <v>5191</v>
      </c>
      <c r="F2377" s="8" t="s">
        <v>5192</v>
      </c>
      <c r="G2377" s="6" t="s">
        <v>21</v>
      </c>
      <c r="H2377" s="11" t="s">
        <v>21</v>
      </c>
      <c r="I2377" s="6" t="s">
        <v>22</v>
      </c>
    </row>
    <row r="2378" customFormat="false" ht="14.25" hidden="false" customHeight="true" outlineLevel="0" collapsed="false">
      <c r="A2378" s="2" t="n">
        <v>2376</v>
      </c>
      <c r="B2378" s="7" t="s">
        <v>3809</v>
      </c>
      <c r="C2378" s="8" t="s">
        <v>4982</v>
      </c>
      <c r="D2378" s="8" t="s">
        <v>5193</v>
      </c>
      <c r="E2378" s="8" t="s">
        <v>5194</v>
      </c>
      <c r="F2378" s="8" t="s">
        <v>5195</v>
      </c>
      <c r="G2378" s="6" t="s">
        <v>21</v>
      </c>
      <c r="H2378" s="11" t="s">
        <v>21</v>
      </c>
      <c r="I2378" s="6" t="s">
        <v>22</v>
      </c>
    </row>
    <row r="2379" customFormat="false" ht="14.25" hidden="false" customHeight="true" outlineLevel="0" collapsed="false">
      <c r="A2379" s="2" t="n">
        <v>2377</v>
      </c>
      <c r="B2379" s="7" t="s">
        <v>3809</v>
      </c>
      <c r="C2379" s="8" t="s">
        <v>4982</v>
      </c>
      <c r="D2379" s="8" t="s">
        <v>5193</v>
      </c>
      <c r="E2379" s="8" t="s">
        <v>5196</v>
      </c>
      <c r="F2379" s="8" t="s">
        <v>5197</v>
      </c>
      <c r="G2379" s="6" t="s">
        <v>21</v>
      </c>
      <c r="H2379" s="11" t="s">
        <v>21</v>
      </c>
      <c r="I2379" s="6" t="s">
        <v>22</v>
      </c>
    </row>
    <row r="2380" customFormat="false" ht="14.25" hidden="false" customHeight="true" outlineLevel="0" collapsed="false">
      <c r="A2380" s="2" t="n">
        <v>2378</v>
      </c>
      <c r="B2380" s="7" t="s">
        <v>3809</v>
      </c>
      <c r="C2380" s="8" t="s">
        <v>4982</v>
      </c>
      <c r="D2380" s="8" t="s">
        <v>5193</v>
      </c>
      <c r="E2380" s="8" t="s">
        <v>5198</v>
      </c>
      <c r="F2380" s="8" t="s">
        <v>5199</v>
      </c>
      <c r="G2380" s="6" t="s">
        <v>21</v>
      </c>
      <c r="H2380" s="11" t="s">
        <v>21</v>
      </c>
      <c r="I2380" s="6" t="s">
        <v>22</v>
      </c>
    </row>
    <row r="2381" customFormat="false" ht="14.25" hidden="false" customHeight="true" outlineLevel="0" collapsed="false">
      <c r="A2381" s="2" t="n">
        <v>2379</v>
      </c>
      <c r="B2381" s="7" t="s">
        <v>3809</v>
      </c>
      <c r="C2381" s="8" t="s">
        <v>4982</v>
      </c>
      <c r="D2381" s="8" t="s">
        <v>5193</v>
      </c>
      <c r="E2381" s="8" t="s">
        <v>5200</v>
      </c>
      <c r="F2381" s="8" t="s">
        <v>5201</v>
      </c>
      <c r="G2381" s="6" t="s">
        <v>21</v>
      </c>
      <c r="H2381" s="11" t="s">
        <v>21</v>
      </c>
      <c r="I2381" s="6" t="s">
        <v>22</v>
      </c>
    </row>
    <row r="2382" customFormat="false" ht="14.25" hidden="false" customHeight="true" outlineLevel="0" collapsed="false">
      <c r="A2382" s="2" t="n">
        <v>2380</v>
      </c>
      <c r="B2382" s="7" t="s">
        <v>3809</v>
      </c>
      <c r="C2382" s="8" t="s">
        <v>4982</v>
      </c>
      <c r="D2382" s="8" t="s">
        <v>5193</v>
      </c>
      <c r="E2382" s="8" t="s">
        <v>5202</v>
      </c>
      <c r="F2382" s="8" t="s">
        <v>5203</v>
      </c>
      <c r="G2382" s="6" t="s">
        <v>21</v>
      </c>
      <c r="H2382" s="11" t="s">
        <v>21</v>
      </c>
      <c r="I2382" s="6" t="s">
        <v>22</v>
      </c>
    </row>
    <row r="2383" customFormat="false" ht="14.25" hidden="false" customHeight="true" outlineLevel="0" collapsed="false">
      <c r="A2383" s="2" t="n">
        <v>2381</v>
      </c>
      <c r="B2383" s="7" t="s">
        <v>3809</v>
      </c>
      <c r="C2383" s="8" t="s">
        <v>4982</v>
      </c>
      <c r="D2383" s="8" t="s">
        <v>5193</v>
      </c>
      <c r="E2383" s="8" t="s">
        <v>5204</v>
      </c>
      <c r="F2383" s="8" t="s">
        <v>5205</v>
      </c>
      <c r="G2383" s="6" t="s">
        <v>21</v>
      </c>
      <c r="H2383" s="11" t="s">
        <v>21</v>
      </c>
      <c r="I2383" s="6" t="s">
        <v>22</v>
      </c>
    </row>
    <row r="2384" customFormat="false" ht="14.25" hidden="false" customHeight="true" outlineLevel="0" collapsed="false">
      <c r="A2384" s="2" t="n">
        <v>2382</v>
      </c>
      <c r="B2384" s="7" t="s">
        <v>3809</v>
      </c>
      <c r="C2384" s="8" t="s">
        <v>4982</v>
      </c>
      <c r="D2384" s="8" t="s">
        <v>5193</v>
      </c>
      <c r="E2384" s="8" t="s">
        <v>5206</v>
      </c>
      <c r="F2384" s="8" t="s">
        <v>5207</v>
      </c>
      <c r="G2384" s="6" t="s">
        <v>21</v>
      </c>
      <c r="H2384" s="11" t="s">
        <v>21</v>
      </c>
      <c r="I2384" s="6" t="s">
        <v>22</v>
      </c>
    </row>
    <row r="2385" customFormat="false" ht="14.25" hidden="false" customHeight="true" outlineLevel="0" collapsed="false">
      <c r="A2385" s="2" t="n">
        <v>2383</v>
      </c>
      <c r="B2385" s="7" t="s">
        <v>3809</v>
      </c>
      <c r="C2385" s="8" t="s">
        <v>4982</v>
      </c>
      <c r="D2385" s="8" t="s">
        <v>5193</v>
      </c>
      <c r="E2385" s="8" t="s">
        <v>5208</v>
      </c>
      <c r="F2385" s="8" t="s">
        <v>5209</v>
      </c>
      <c r="G2385" s="6" t="s">
        <v>21</v>
      </c>
      <c r="H2385" s="11" t="s">
        <v>21</v>
      </c>
      <c r="I2385" s="6" t="s">
        <v>22</v>
      </c>
    </row>
    <row r="2386" customFormat="false" ht="14.25" hidden="false" customHeight="true" outlineLevel="0" collapsed="false">
      <c r="A2386" s="2" t="n">
        <v>2384</v>
      </c>
      <c r="B2386" s="7" t="s">
        <v>3809</v>
      </c>
      <c r="C2386" s="8" t="s">
        <v>4982</v>
      </c>
      <c r="D2386" s="8" t="s">
        <v>5193</v>
      </c>
      <c r="E2386" s="8" t="s">
        <v>5210</v>
      </c>
      <c r="F2386" s="8" t="s">
        <v>5211</v>
      </c>
      <c r="G2386" s="6" t="s">
        <v>21</v>
      </c>
      <c r="H2386" s="11" t="s">
        <v>21</v>
      </c>
      <c r="I2386" s="6" t="s">
        <v>22</v>
      </c>
    </row>
    <row r="2387" customFormat="false" ht="14.25" hidden="false" customHeight="true" outlineLevel="0" collapsed="false">
      <c r="A2387" s="2" t="n">
        <v>2385</v>
      </c>
      <c r="B2387" s="7" t="s">
        <v>3809</v>
      </c>
      <c r="C2387" s="8" t="s">
        <v>4982</v>
      </c>
      <c r="D2387" s="8" t="s">
        <v>5193</v>
      </c>
      <c r="E2387" s="8" t="s">
        <v>5212</v>
      </c>
      <c r="F2387" s="8" t="s">
        <v>5213</v>
      </c>
      <c r="G2387" s="6" t="s">
        <v>21</v>
      </c>
      <c r="H2387" s="11" t="s">
        <v>21</v>
      </c>
      <c r="I2387" s="6" t="s">
        <v>22</v>
      </c>
    </row>
    <row r="2388" customFormat="false" ht="14.25" hidden="false" customHeight="true" outlineLevel="0" collapsed="false">
      <c r="A2388" s="2" t="n">
        <v>2386</v>
      </c>
      <c r="B2388" s="7" t="s">
        <v>3809</v>
      </c>
      <c r="C2388" s="8" t="s">
        <v>4982</v>
      </c>
      <c r="D2388" s="8" t="s">
        <v>5193</v>
      </c>
      <c r="E2388" s="8" t="s">
        <v>5214</v>
      </c>
      <c r="F2388" s="8" t="s">
        <v>5215</v>
      </c>
      <c r="G2388" s="6" t="s">
        <v>21</v>
      </c>
      <c r="H2388" s="11" t="s">
        <v>21</v>
      </c>
      <c r="I2388" s="6" t="s">
        <v>22</v>
      </c>
    </row>
    <row r="2389" customFormat="false" ht="14.25" hidden="false" customHeight="true" outlineLevel="0" collapsed="false">
      <c r="A2389" s="2" t="n">
        <v>2387</v>
      </c>
      <c r="B2389" s="7" t="s">
        <v>3809</v>
      </c>
      <c r="C2389" s="8" t="s">
        <v>4982</v>
      </c>
      <c r="D2389" s="8" t="s">
        <v>5216</v>
      </c>
      <c r="E2389" s="8" t="s">
        <v>5217</v>
      </c>
      <c r="F2389" s="8" t="s">
        <v>5218</v>
      </c>
      <c r="G2389" s="6" t="s">
        <v>21</v>
      </c>
      <c r="H2389" s="11" t="s">
        <v>21</v>
      </c>
      <c r="I2389" s="6" t="s">
        <v>22</v>
      </c>
    </row>
    <row r="2390" customFormat="false" ht="14.25" hidden="false" customHeight="true" outlineLevel="0" collapsed="false">
      <c r="A2390" s="2" t="n">
        <v>2388</v>
      </c>
      <c r="B2390" s="7" t="s">
        <v>3809</v>
      </c>
      <c r="C2390" s="8" t="s">
        <v>4982</v>
      </c>
      <c r="D2390" s="8" t="s">
        <v>5216</v>
      </c>
      <c r="E2390" s="8" t="s">
        <v>5219</v>
      </c>
      <c r="F2390" s="8" t="s">
        <v>5220</v>
      </c>
      <c r="G2390" s="6" t="s">
        <v>21</v>
      </c>
      <c r="H2390" s="11" t="s">
        <v>21</v>
      </c>
      <c r="I2390" s="6" t="s">
        <v>22</v>
      </c>
    </row>
    <row r="2391" customFormat="false" ht="14.25" hidden="false" customHeight="true" outlineLevel="0" collapsed="false">
      <c r="A2391" s="2" t="n">
        <v>2389</v>
      </c>
      <c r="B2391" s="7" t="s">
        <v>3809</v>
      </c>
      <c r="C2391" s="8" t="s">
        <v>4982</v>
      </c>
      <c r="D2391" s="8" t="s">
        <v>5216</v>
      </c>
      <c r="E2391" s="8" t="s">
        <v>5221</v>
      </c>
      <c r="F2391" s="8" t="s">
        <v>5222</v>
      </c>
      <c r="G2391" s="6" t="s">
        <v>21</v>
      </c>
      <c r="H2391" s="11" t="s">
        <v>21</v>
      </c>
      <c r="I2391" s="6" t="s">
        <v>22</v>
      </c>
    </row>
    <row r="2392" customFormat="false" ht="14.25" hidden="false" customHeight="true" outlineLevel="0" collapsed="false">
      <c r="A2392" s="2" t="n">
        <v>2390</v>
      </c>
      <c r="B2392" s="7" t="s">
        <v>3809</v>
      </c>
      <c r="C2392" s="8" t="s">
        <v>4982</v>
      </c>
      <c r="D2392" s="8" t="s">
        <v>5216</v>
      </c>
      <c r="E2392" s="8" t="s">
        <v>5223</v>
      </c>
      <c r="F2392" s="8" t="s">
        <v>5224</v>
      </c>
      <c r="G2392" s="6" t="s">
        <v>21</v>
      </c>
      <c r="H2392" s="11" t="s">
        <v>21</v>
      </c>
      <c r="I2392" s="6" t="s">
        <v>22</v>
      </c>
    </row>
    <row r="2393" customFormat="false" ht="14.25" hidden="false" customHeight="true" outlineLevel="0" collapsed="false">
      <c r="A2393" s="2" t="n">
        <v>2391</v>
      </c>
      <c r="B2393" s="7" t="s">
        <v>3809</v>
      </c>
      <c r="C2393" s="8" t="s">
        <v>4982</v>
      </c>
      <c r="D2393" s="8" t="s">
        <v>5216</v>
      </c>
      <c r="E2393" s="8" t="s">
        <v>5225</v>
      </c>
      <c r="F2393" s="8" t="s">
        <v>5226</v>
      </c>
      <c r="G2393" s="6" t="s">
        <v>21</v>
      </c>
      <c r="H2393" s="11" t="s">
        <v>21</v>
      </c>
      <c r="I2393" s="6" t="s">
        <v>22</v>
      </c>
    </row>
    <row r="2394" customFormat="false" ht="14.25" hidden="false" customHeight="true" outlineLevel="0" collapsed="false">
      <c r="A2394" s="2" t="n">
        <v>2392</v>
      </c>
      <c r="B2394" s="7" t="s">
        <v>3809</v>
      </c>
      <c r="C2394" s="8" t="s">
        <v>4982</v>
      </c>
      <c r="D2394" s="8" t="s">
        <v>5216</v>
      </c>
      <c r="E2394" s="8" t="s">
        <v>5227</v>
      </c>
      <c r="F2394" s="8" t="s">
        <v>5228</v>
      </c>
      <c r="G2394" s="6" t="s">
        <v>21</v>
      </c>
      <c r="H2394" s="11" t="s">
        <v>21</v>
      </c>
      <c r="I2394" s="6" t="s">
        <v>22</v>
      </c>
    </row>
    <row r="2395" customFormat="false" ht="14.25" hidden="false" customHeight="true" outlineLevel="0" collapsed="false">
      <c r="A2395" s="2" t="n">
        <v>2393</v>
      </c>
      <c r="B2395" s="7" t="s">
        <v>3809</v>
      </c>
      <c r="C2395" s="8" t="s">
        <v>4982</v>
      </c>
      <c r="D2395" s="8" t="s">
        <v>5216</v>
      </c>
      <c r="E2395" s="8" t="s">
        <v>5229</v>
      </c>
      <c r="F2395" s="8" t="s">
        <v>5230</v>
      </c>
      <c r="G2395" s="6" t="s">
        <v>21</v>
      </c>
      <c r="H2395" s="11" t="s">
        <v>21</v>
      </c>
      <c r="I2395" s="6" t="s">
        <v>22</v>
      </c>
    </row>
    <row r="2396" customFormat="false" ht="14.25" hidden="false" customHeight="true" outlineLevel="0" collapsed="false">
      <c r="A2396" s="2" t="n">
        <v>2394</v>
      </c>
      <c r="B2396" s="7" t="s">
        <v>3809</v>
      </c>
      <c r="C2396" s="8" t="s">
        <v>4982</v>
      </c>
      <c r="D2396" s="8" t="s">
        <v>5216</v>
      </c>
      <c r="E2396" s="8" t="s">
        <v>5231</v>
      </c>
      <c r="F2396" s="8" t="s">
        <v>5232</v>
      </c>
      <c r="G2396" s="6" t="s">
        <v>21</v>
      </c>
      <c r="H2396" s="11" t="s">
        <v>21</v>
      </c>
      <c r="I2396" s="6" t="s">
        <v>22</v>
      </c>
    </row>
    <row r="2397" customFormat="false" ht="14.25" hidden="false" customHeight="true" outlineLevel="0" collapsed="false">
      <c r="A2397" s="2" t="n">
        <v>2395</v>
      </c>
      <c r="B2397" s="7" t="s">
        <v>3809</v>
      </c>
      <c r="C2397" s="8" t="s">
        <v>4982</v>
      </c>
      <c r="D2397" s="8" t="s">
        <v>5216</v>
      </c>
      <c r="E2397" s="8" t="s">
        <v>5233</v>
      </c>
      <c r="F2397" s="8" t="s">
        <v>5234</v>
      </c>
      <c r="G2397" s="6" t="s">
        <v>21</v>
      </c>
      <c r="H2397" s="11" t="s">
        <v>21</v>
      </c>
      <c r="I2397" s="6" t="s">
        <v>22</v>
      </c>
    </row>
    <row r="2398" customFormat="false" ht="14.25" hidden="false" customHeight="true" outlineLevel="0" collapsed="false">
      <c r="A2398" s="2" t="n">
        <v>2396</v>
      </c>
      <c r="B2398" s="7" t="s">
        <v>3809</v>
      </c>
      <c r="C2398" s="8" t="s">
        <v>4982</v>
      </c>
      <c r="D2398" s="8" t="s">
        <v>5216</v>
      </c>
      <c r="E2398" s="8" t="s">
        <v>5235</v>
      </c>
      <c r="F2398" s="8" t="s">
        <v>5236</v>
      </c>
      <c r="G2398" s="6" t="s">
        <v>21</v>
      </c>
      <c r="H2398" s="11" t="s">
        <v>21</v>
      </c>
      <c r="I2398" s="6" t="s">
        <v>22</v>
      </c>
    </row>
    <row r="2399" customFormat="false" ht="14.25" hidden="false" customHeight="true" outlineLevel="0" collapsed="false">
      <c r="A2399" s="2" t="n">
        <v>2397</v>
      </c>
      <c r="B2399" s="7" t="s">
        <v>3809</v>
      </c>
      <c r="C2399" s="8" t="s">
        <v>4982</v>
      </c>
      <c r="D2399" s="8" t="s">
        <v>5216</v>
      </c>
      <c r="E2399" s="8" t="s">
        <v>5237</v>
      </c>
      <c r="F2399" s="8" t="s">
        <v>5238</v>
      </c>
      <c r="G2399" s="6" t="s">
        <v>21</v>
      </c>
      <c r="H2399" s="11" t="s">
        <v>21</v>
      </c>
      <c r="I2399" s="6" t="s">
        <v>22</v>
      </c>
    </row>
    <row r="2400" customFormat="false" ht="14.25" hidden="false" customHeight="true" outlineLevel="0" collapsed="false">
      <c r="A2400" s="2" t="n">
        <v>2398</v>
      </c>
      <c r="B2400" s="7" t="s">
        <v>3809</v>
      </c>
      <c r="C2400" s="8" t="s">
        <v>4982</v>
      </c>
      <c r="D2400" s="8" t="s">
        <v>5216</v>
      </c>
      <c r="E2400" s="8" t="s">
        <v>5239</v>
      </c>
      <c r="F2400" s="8" t="s">
        <v>5240</v>
      </c>
      <c r="G2400" s="6" t="s">
        <v>21</v>
      </c>
      <c r="H2400" s="11" t="s">
        <v>21</v>
      </c>
      <c r="I2400" s="6" t="s">
        <v>22</v>
      </c>
    </row>
    <row r="2401" customFormat="false" ht="14.25" hidden="false" customHeight="true" outlineLevel="0" collapsed="false">
      <c r="A2401" s="2" t="n">
        <v>2399</v>
      </c>
      <c r="B2401" s="7" t="s">
        <v>3809</v>
      </c>
      <c r="C2401" s="8" t="s">
        <v>4982</v>
      </c>
      <c r="D2401" s="8" t="s">
        <v>5241</v>
      </c>
      <c r="E2401" s="8" t="s">
        <v>5242</v>
      </c>
      <c r="F2401" s="8" t="s">
        <v>5243</v>
      </c>
      <c r="G2401" s="6" t="s">
        <v>21</v>
      </c>
      <c r="H2401" s="11" t="s">
        <v>21</v>
      </c>
      <c r="I2401" s="6" t="s">
        <v>22</v>
      </c>
    </row>
    <row r="2402" customFormat="false" ht="14.25" hidden="false" customHeight="true" outlineLevel="0" collapsed="false">
      <c r="A2402" s="2" t="n">
        <v>2400</v>
      </c>
      <c r="B2402" s="7" t="s">
        <v>3809</v>
      </c>
      <c r="C2402" s="8" t="s">
        <v>4982</v>
      </c>
      <c r="D2402" s="8" t="s">
        <v>5241</v>
      </c>
      <c r="E2402" s="8" t="s">
        <v>5244</v>
      </c>
      <c r="F2402" s="8" t="s">
        <v>5245</v>
      </c>
      <c r="G2402" s="6" t="s">
        <v>21</v>
      </c>
      <c r="H2402" s="11" t="s">
        <v>21</v>
      </c>
      <c r="I2402" s="6" t="s">
        <v>22</v>
      </c>
    </row>
    <row r="2403" customFormat="false" ht="14.25" hidden="false" customHeight="true" outlineLevel="0" collapsed="false">
      <c r="A2403" s="2" t="n">
        <v>2401</v>
      </c>
      <c r="B2403" s="7" t="s">
        <v>3809</v>
      </c>
      <c r="C2403" s="8" t="s">
        <v>4982</v>
      </c>
      <c r="D2403" s="8" t="s">
        <v>5241</v>
      </c>
      <c r="E2403" s="8" t="s">
        <v>5246</v>
      </c>
      <c r="F2403" s="8" t="s">
        <v>5247</v>
      </c>
      <c r="G2403" s="6" t="s">
        <v>21</v>
      </c>
      <c r="H2403" s="11" t="s">
        <v>21</v>
      </c>
      <c r="I2403" s="6" t="s">
        <v>22</v>
      </c>
    </row>
    <row r="2404" customFormat="false" ht="14.25" hidden="false" customHeight="true" outlineLevel="0" collapsed="false">
      <c r="A2404" s="2" t="n">
        <v>2402</v>
      </c>
      <c r="B2404" s="7" t="s">
        <v>3809</v>
      </c>
      <c r="C2404" s="8" t="s">
        <v>4982</v>
      </c>
      <c r="D2404" s="8" t="s">
        <v>5241</v>
      </c>
      <c r="E2404" s="8" t="s">
        <v>5248</v>
      </c>
      <c r="F2404" s="8" t="s">
        <v>5249</v>
      </c>
      <c r="G2404" s="6" t="s">
        <v>21</v>
      </c>
      <c r="H2404" s="11" t="s">
        <v>21</v>
      </c>
      <c r="I2404" s="6" t="s">
        <v>22</v>
      </c>
    </row>
    <row r="2405" customFormat="false" ht="14.25" hidden="false" customHeight="true" outlineLevel="0" collapsed="false">
      <c r="A2405" s="2" t="n">
        <v>2403</v>
      </c>
      <c r="B2405" s="7" t="s">
        <v>3809</v>
      </c>
      <c r="C2405" s="8" t="s">
        <v>4982</v>
      </c>
      <c r="D2405" s="8" t="s">
        <v>5250</v>
      </c>
      <c r="E2405" s="8" t="s">
        <v>5251</v>
      </c>
      <c r="F2405" s="8" t="s">
        <v>5252</v>
      </c>
      <c r="G2405" s="6" t="s">
        <v>21</v>
      </c>
      <c r="H2405" s="11" t="s">
        <v>21</v>
      </c>
      <c r="I2405" s="6" t="s">
        <v>22</v>
      </c>
    </row>
    <row r="2406" customFormat="false" ht="14.25" hidden="false" customHeight="true" outlineLevel="0" collapsed="false">
      <c r="A2406" s="2" t="n">
        <v>2404</v>
      </c>
      <c r="B2406" s="7" t="s">
        <v>3809</v>
      </c>
      <c r="C2406" s="8" t="s">
        <v>5253</v>
      </c>
      <c r="D2406" s="8" t="s">
        <v>5254</v>
      </c>
      <c r="E2406" s="8" t="s">
        <v>5255</v>
      </c>
      <c r="F2406" s="8" t="s">
        <v>5256</v>
      </c>
      <c r="G2406" s="6" t="s">
        <v>21</v>
      </c>
      <c r="H2406" s="15" t="s">
        <v>5253</v>
      </c>
      <c r="I2406" s="6" t="s">
        <v>22</v>
      </c>
    </row>
    <row r="2407" customFormat="false" ht="14.25" hidden="false" customHeight="true" outlineLevel="0" collapsed="false">
      <c r="A2407" s="2" t="n">
        <v>2405</v>
      </c>
      <c r="B2407" s="7" t="s">
        <v>3809</v>
      </c>
      <c r="C2407" s="8" t="s">
        <v>5253</v>
      </c>
      <c r="D2407" s="8" t="s">
        <v>5254</v>
      </c>
      <c r="E2407" s="8" t="s">
        <v>5257</v>
      </c>
      <c r="F2407" s="8" t="s">
        <v>5258</v>
      </c>
      <c r="G2407" s="6" t="s">
        <v>21</v>
      </c>
      <c r="H2407" s="15" t="s">
        <v>5253</v>
      </c>
      <c r="I2407" s="6" t="s">
        <v>22</v>
      </c>
    </row>
    <row r="2408" customFormat="false" ht="14.25" hidden="false" customHeight="true" outlineLevel="0" collapsed="false">
      <c r="A2408" s="2" t="n">
        <v>2406</v>
      </c>
      <c r="B2408" s="7" t="s">
        <v>3809</v>
      </c>
      <c r="C2408" s="8" t="s">
        <v>5253</v>
      </c>
      <c r="D2408" s="8" t="s">
        <v>5254</v>
      </c>
      <c r="E2408" s="8" t="s">
        <v>5259</v>
      </c>
      <c r="F2408" s="8" t="s">
        <v>5260</v>
      </c>
      <c r="G2408" s="6" t="s">
        <v>21</v>
      </c>
      <c r="H2408" s="15" t="s">
        <v>5253</v>
      </c>
      <c r="I2408" s="6" t="s">
        <v>22</v>
      </c>
    </row>
    <row r="2409" customFormat="false" ht="14.25" hidden="false" customHeight="true" outlineLevel="0" collapsed="false">
      <c r="A2409" s="2" t="n">
        <v>2407</v>
      </c>
      <c r="B2409" s="7" t="s">
        <v>3809</v>
      </c>
      <c r="C2409" s="8" t="s">
        <v>5253</v>
      </c>
      <c r="D2409" s="8" t="s">
        <v>5254</v>
      </c>
      <c r="E2409" s="8" t="s">
        <v>5261</v>
      </c>
      <c r="F2409" s="8" t="s">
        <v>5262</v>
      </c>
      <c r="G2409" s="6" t="s">
        <v>21</v>
      </c>
      <c r="H2409" s="15" t="s">
        <v>5253</v>
      </c>
      <c r="I2409" s="6" t="s">
        <v>22</v>
      </c>
    </row>
    <row r="2410" customFormat="false" ht="14.25" hidden="false" customHeight="true" outlineLevel="0" collapsed="false">
      <c r="A2410" s="2" t="n">
        <v>2408</v>
      </c>
      <c r="B2410" s="7" t="s">
        <v>3809</v>
      </c>
      <c r="C2410" s="8" t="s">
        <v>5253</v>
      </c>
      <c r="D2410" s="8" t="s">
        <v>5263</v>
      </c>
      <c r="E2410" s="8" t="s">
        <v>5264</v>
      </c>
      <c r="F2410" s="8" t="s">
        <v>5265</v>
      </c>
      <c r="G2410" s="6" t="s">
        <v>21</v>
      </c>
      <c r="H2410" s="15" t="s">
        <v>5253</v>
      </c>
      <c r="I2410" s="6" t="s">
        <v>22</v>
      </c>
    </row>
    <row r="2411" customFormat="false" ht="14.25" hidden="false" customHeight="true" outlineLevel="0" collapsed="false">
      <c r="A2411" s="2" t="n">
        <v>2409</v>
      </c>
      <c r="B2411" s="7" t="s">
        <v>3809</v>
      </c>
      <c r="C2411" s="8" t="s">
        <v>5253</v>
      </c>
      <c r="D2411" s="8" t="s">
        <v>5263</v>
      </c>
      <c r="E2411" s="8" t="s">
        <v>5266</v>
      </c>
      <c r="F2411" s="8" t="s">
        <v>5267</v>
      </c>
      <c r="G2411" s="6" t="s">
        <v>21</v>
      </c>
      <c r="H2411" s="15" t="s">
        <v>5253</v>
      </c>
      <c r="I2411" s="6" t="s">
        <v>22</v>
      </c>
    </row>
    <row r="2412" customFormat="false" ht="14.25" hidden="false" customHeight="true" outlineLevel="0" collapsed="false">
      <c r="A2412" s="2" t="n">
        <v>2410</v>
      </c>
      <c r="B2412" s="7" t="s">
        <v>3809</v>
      </c>
      <c r="C2412" s="8" t="s">
        <v>5253</v>
      </c>
      <c r="D2412" s="8" t="s">
        <v>5268</v>
      </c>
      <c r="E2412" s="8" t="s">
        <v>5269</v>
      </c>
      <c r="F2412" s="8" t="s">
        <v>5270</v>
      </c>
      <c r="G2412" s="6" t="s">
        <v>21</v>
      </c>
      <c r="H2412" s="15" t="s">
        <v>5253</v>
      </c>
      <c r="I2412" s="6" t="s">
        <v>22</v>
      </c>
    </row>
    <row r="2413" customFormat="false" ht="14.25" hidden="false" customHeight="true" outlineLevel="0" collapsed="false">
      <c r="A2413" s="2" t="n">
        <v>2411</v>
      </c>
      <c r="B2413" s="7" t="s">
        <v>3809</v>
      </c>
      <c r="C2413" s="8" t="s">
        <v>5253</v>
      </c>
      <c r="D2413" s="8" t="s">
        <v>5268</v>
      </c>
      <c r="E2413" s="8" t="s">
        <v>5271</v>
      </c>
      <c r="F2413" s="8" t="s">
        <v>5272</v>
      </c>
      <c r="G2413" s="6" t="s">
        <v>21</v>
      </c>
      <c r="H2413" s="15" t="s">
        <v>5253</v>
      </c>
      <c r="I2413" s="6" t="s">
        <v>22</v>
      </c>
    </row>
    <row r="2414" customFormat="false" ht="14.25" hidden="false" customHeight="true" outlineLevel="0" collapsed="false">
      <c r="A2414" s="2" t="n">
        <v>2412</v>
      </c>
      <c r="B2414" s="7" t="s">
        <v>3809</v>
      </c>
      <c r="C2414" s="8" t="s">
        <v>5253</v>
      </c>
      <c r="D2414" s="8" t="s">
        <v>5268</v>
      </c>
      <c r="E2414" s="8" t="s">
        <v>5273</v>
      </c>
      <c r="F2414" s="8" t="s">
        <v>5274</v>
      </c>
      <c r="G2414" s="6" t="s">
        <v>21</v>
      </c>
      <c r="H2414" s="15" t="s">
        <v>5253</v>
      </c>
      <c r="I2414" s="6" t="s">
        <v>22</v>
      </c>
    </row>
    <row r="2415" customFormat="false" ht="14.25" hidden="false" customHeight="true" outlineLevel="0" collapsed="false">
      <c r="A2415" s="2" t="n">
        <v>2413</v>
      </c>
      <c r="B2415" s="7" t="s">
        <v>3809</v>
      </c>
      <c r="C2415" s="8" t="s">
        <v>5253</v>
      </c>
      <c r="D2415" s="8" t="s">
        <v>5268</v>
      </c>
      <c r="E2415" s="8" t="s">
        <v>5275</v>
      </c>
      <c r="F2415" s="8" t="s">
        <v>5276</v>
      </c>
      <c r="G2415" s="6" t="s">
        <v>21</v>
      </c>
      <c r="H2415" s="15" t="s">
        <v>5253</v>
      </c>
      <c r="I2415" s="6" t="s">
        <v>22</v>
      </c>
    </row>
    <row r="2416" customFormat="false" ht="14.25" hidden="false" customHeight="true" outlineLevel="0" collapsed="false">
      <c r="A2416" s="2" t="n">
        <v>2414</v>
      </c>
      <c r="B2416" s="7" t="s">
        <v>3809</v>
      </c>
      <c r="C2416" s="8" t="s">
        <v>5253</v>
      </c>
      <c r="D2416" s="8" t="s">
        <v>5268</v>
      </c>
      <c r="E2416" s="8" t="s">
        <v>5277</v>
      </c>
      <c r="F2416" s="8" t="s">
        <v>5278</v>
      </c>
      <c r="G2416" s="6" t="s">
        <v>21</v>
      </c>
      <c r="H2416" s="15" t="s">
        <v>5253</v>
      </c>
      <c r="I2416" s="6" t="s">
        <v>22</v>
      </c>
    </row>
    <row r="2417" customFormat="false" ht="14.25" hidden="false" customHeight="true" outlineLevel="0" collapsed="false">
      <c r="A2417" s="2" t="n">
        <v>2415</v>
      </c>
      <c r="B2417" s="7" t="s">
        <v>3809</v>
      </c>
      <c r="C2417" s="8" t="s">
        <v>5253</v>
      </c>
      <c r="D2417" s="8" t="s">
        <v>5279</v>
      </c>
      <c r="E2417" s="8" t="s">
        <v>5280</v>
      </c>
      <c r="F2417" s="8" t="s">
        <v>5281</v>
      </c>
      <c r="G2417" s="6" t="s">
        <v>21</v>
      </c>
      <c r="H2417" s="15" t="s">
        <v>5253</v>
      </c>
      <c r="I2417" s="6" t="s">
        <v>22</v>
      </c>
    </row>
    <row r="2418" customFormat="false" ht="14.25" hidden="false" customHeight="true" outlineLevel="0" collapsed="false">
      <c r="A2418" s="2" t="n">
        <v>2416</v>
      </c>
      <c r="B2418" s="7" t="s">
        <v>3809</v>
      </c>
      <c r="C2418" s="8" t="s">
        <v>5253</v>
      </c>
      <c r="D2418" s="8" t="s">
        <v>5279</v>
      </c>
      <c r="E2418" s="8" t="s">
        <v>5282</v>
      </c>
      <c r="F2418" s="8" t="s">
        <v>5283</v>
      </c>
      <c r="G2418" s="6" t="s">
        <v>21</v>
      </c>
      <c r="H2418" s="15" t="s">
        <v>5253</v>
      </c>
      <c r="I2418" s="6" t="s">
        <v>22</v>
      </c>
    </row>
    <row r="2419" customFormat="false" ht="14.25" hidden="false" customHeight="true" outlineLevel="0" collapsed="false">
      <c r="A2419" s="2" t="n">
        <v>2417</v>
      </c>
      <c r="B2419" s="7" t="s">
        <v>3809</v>
      </c>
      <c r="C2419" s="8" t="s">
        <v>5253</v>
      </c>
      <c r="D2419" s="8" t="s">
        <v>5279</v>
      </c>
      <c r="E2419" s="8" t="s">
        <v>5284</v>
      </c>
      <c r="F2419" s="8" t="s">
        <v>5285</v>
      </c>
      <c r="G2419" s="6" t="s">
        <v>21</v>
      </c>
      <c r="H2419" s="15" t="s">
        <v>5253</v>
      </c>
      <c r="I2419" s="6" t="s">
        <v>22</v>
      </c>
    </row>
    <row r="2420" customFormat="false" ht="14.25" hidden="false" customHeight="true" outlineLevel="0" collapsed="false">
      <c r="A2420" s="2" t="n">
        <v>2418</v>
      </c>
      <c r="B2420" s="7" t="s">
        <v>3809</v>
      </c>
      <c r="C2420" s="8" t="s">
        <v>5253</v>
      </c>
      <c r="D2420" s="8" t="s">
        <v>5279</v>
      </c>
      <c r="E2420" s="8" t="s">
        <v>5286</v>
      </c>
      <c r="F2420" s="8" t="s">
        <v>5287</v>
      </c>
      <c r="G2420" s="6" t="s">
        <v>21</v>
      </c>
      <c r="H2420" s="15" t="s">
        <v>5253</v>
      </c>
      <c r="I2420" s="6" t="s">
        <v>22</v>
      </c>
    </row>
    <row r="2421" customFormat="false" ht="14.25" hidden="false" customHeight="true" outlineLevel="0" collapsed="false">
      <c r="A2421" s="2" t="n">
        <v>2419</v>
      </c>
      <c r="B2421" s="7" t="s">
        <v>3809</v>
      </c>
      <c r="C2421" s="8" t="s">
        <v>5253</v>
      </c>
      <c r="D2421" s="8" t="s">
        <v>5279</v>
      </c>
      <c r="E2421" s="8" t="s">
        <v>5288</v>
      </c>
      <c r="F2421" s="8" t="s">
        <v>5289</v>
      </c>
      <c r="G2421" s="6" t="s">
        <v>21</v>
      </c>
      <c r="H2421" s="15" t="s">
        <v>5253</v>
      </c>
      <c r="I2421" s="6" t="s">
        <v>22</v>
      </c>
    </row>
    <row r="2422" customFormat="false" ht="14.25" hidden="false" customHeight="true" outlineLevel="0" collapsed="false">
      <c r="A2422" s="2" t="n">
        <v>2420</v>
      </c>
      <c r="B2422" s="7" t="s">
        <v>3809</v>
      </c>
      <c r="C2422" s="8" t="s">
        <v>5253</v>
      </c>
      <c r="D2422" s="8" t="s">
        <v>5279</v>
      </c>
      <c r="E2422" s="8" t="s">
        <v>5290</v>
      </c>
      <c r="F2422" s="8" t="s">
        <v>5291</v>
      </c>
      <c r="G2422" s="6" t="s">
        <v>21</v>
      </c>
      <c r="H2422" s="15" t="s">
        <v>5253</v>
      </c>
      <c r="I2422" s="6" t="s">
        <v>22</v>
      </c>
    </row>
    <row r="2423" customFormat="false" ht="14.25" hidden="false" customHeight="true" outlineLevel="0" collapsed="false">
      <c r="A2423" s="2" t="n">
        <v>2421</v>
      </c>
      <c r="B2423" s="7" t="s">
        <v>3809</v>
      </c>
      <c r="C2423" s="8" t="s">
        <v>5253</v>
      </c>
      <c r="D2423" s="8" t="s">
        <v>5279</v>
      </c>
      <c r="E2423" s="8" t="s">
        <v>5264</v>
      </c>
      <c r="F2423" s="8" t="s">
        <v>5292</v>
      </c>
      <c r="G2423" s="6" t="s">
        <v>21</v>
      </c>
      <c r="H2423" s="15" t="s">
        <v>5253</v>
      </c>
      <c r="I2423" s="6" t="s">
        <v>22</v>
      </c>
    </row>
    <row r="2424" customFormat="false" ht="14.25" hidden="false" customHeight="true" outlineLevel="0" collapsed="false">
      <c r="A2424" s="2" t="n">
        <v>2422</v>
      </c>
      <c r="B2424" s="7" t="s">
        <v>3809</v>
      </c>
      <c r="C2424" s="8" t="s">
        <v>5253</v>
      </c>
      <c r="D2424" s="8" t="s">
        <v>5279</v>
      </c>
      <c r="E2424" s="8" t="s">
        <v>5293</v>
      </c>
      <c r="F2424" s="8" t="s">
        <v>5294</v>
      </c>
      <c r="G2424" s="6" t="s">
        <v>21</v>
      </c>
      <c r="H2424" s="15" t="s">
        <v>5253</v>
      </c>
      <c r="I2424" s="6" t="s">
        <v>22</v>
      </c>
    </row>
    <row r="2425" customFormat="false" ht="14.25" hidden="false" customHeight="true" outlineLevel="0" collapsed="false">
      <c r="A2425" s="2" t="n">
        <v>2423</v>
      </c>
      <c r="B2425" s="7" t="s">
        <v>3809</v>
      </c>
      <c r="C2425" s="8" t="s">
        <v>5253</v>
      </c>
      <c r="D2425" s="8" t="s">
        <v>5279</v>
      </c>
      <c r="E2425" s="8" t="s">
        <v>5295</v>
      </c>
      <c r="F2425" s="8" t="s">
        <v>5296</v>
      </c>
      <c r="G2425" s="6" t="s">
        <v>21</v>
      </c>
      <c r="H2425" s="15" t="s">
        <v>5253</v>
      </c>
      <c r="I2425" s="6" t="s">
        <v>22</v>
      </c>
    </row>
    <row r="2426" customFormat="false" ht="14.25" hidden="false" customHeight="true" outlineLevel="0" collapsed="false">
      <c r="A2426" s="2" t="n">
        <v>2424</v>
      </c>
      <c r="B2426" s="7" t="s">
        <v>3809</v>
      </c>
      <c r="C2426" s="8" t="s">
        <v>5253</v>
      </c>
      <c r="D2426" s="8" t="s">
        <v>5279</v>
      </c>
      <c r="E2426" s="8" t="s">
        <v>5297</v>
      </c>
      <c r="F2426" s="8" t="s">
        <v>5298</v>
      </c>
      <c r="G2426" s="6" t="s">
        <v>21</v>
      </c>
      <c r="H2426" s="15" t="s">
        <v>5253</v>
      </c>
      <c r="I2426" s="6" t="s">
        <v>22</v>
      </c>
    </row>
    <row r="2427" customFormat="false" ht="14.25" hidden="false" customHeight="true" outlineLevel="0" collapsed="false">
      <c r="A2427" s="2" t="n">
        <v>2425</v>
      </c>
      <c r="B2427" s="7" t="s">
        <v>3809</v>
      </c>
      <c r="C2427" s="8" t="s">
        <v>5253</v>
      </c>
      <c r="D2427" s="8" t="s">
        <v>5279</v>
      </c>
      <c r="E2427" s="8" t="s">
        <v>5299</v>
      </c>
      <c r="F2427" s="8" t="s">
        <v>5300</v>
      </c>
      <c r="G2427" s="6" t="s">
        <v>21</v>
      </c>
      <c r="H2427" s="15" t="s">
        <v>5253</v>
      </c>
      <c r="I2427" s="6" t="s">
        <v>22</v>
      </c>
    </row>
    <row r="2428" customFormat="false" ht="14.25" hidden="false" customHeight="true" outlineLevel="0" collapsed="false">
      <c r="A2428" s="2" t="n">
        <v>2426</v>
      </c>
      <c r="B2428" s="7" t="s">
        <v>3809</v>
      </c>
      <c r="C2428" s="8" t="s">
        <v>5253</v>
      </c>
      <c r="D2428" s="8" t="s">
        <v>5279</v>
      </c>
      <c r="E2428" s="8" t="s">
        <v>5273</v>
      </c>
      <c r="F2428" s="8" t="s">
        <v>5301</v>
      </c>
      <c r="G2428" s="6" t="s">
        <v>21</v>
      </c>
      <c r="H2428" s="15" t="s">
        <v>5253</v>
      </c>
      <c r="I2428" s="6" t="s">
        <v>22</v>
      </c>
    </row>
    <row r="2429" customFormat="false" ht="14.25" hidden="false" customHeight="true" outlineLevel="0" collapsed="false">
      <c r="A2429" s="2" t="n">
        <v>2427</v>
      </c>
      <c r="B2429" s="7" t="s">
        <v>3809</v>
      </c>
      <c r="C2429" s="8" t="s">
        <v>5253</v>
      </c>
      <c r="D2429" s="8" t="s">
        <v>5279</v>
      </c>
      <c r="E2429" s="8" t="s">
        <v>5302</v>
      </c>
      <c r="F2429" s="8" t="s">
        <v>5303</v>
      </c>
      <c r="G2429" s="6" t="s">
        <v>21</v>
      </c>
      <c r="H2429" s="15" t="s">
        <v>5253</v>
      </c>
      <c r="I2429" s="6" t="s">
        <v>22</v>
      </c>
    </row>
    <row r="2430" customFormat="false" ht="14.25" hidden="false" customHeight="true" outlineLevel="0" collapsed="false">
      <c r="A2430" s="2" t="n">
        <v>2428</v>
      </c>
      <c r="B2430" s="7" t="s">
        <v>3809</v>
      </c>
      <c r="C2430" s="8" t="s">
        <v>5253</v>
      </c>
      <c r="D2430" s="8" t="s">
        <v>5304</v>
      </c>
      <c r="E2430" s="8" t="s">
        <v>5269</v>
      </c>
      <c r="F2430" s="8" t="s">
        <v>5305</v>
      </c>
      <c r="G2430" s="6" t="s">
        <v>21</v>
      </c>
      <c r="H2430" s="15" t="s">
        <v>5253</v>
      </c>
      <c r="I2430" s="6" t="s">
        <v>22</v>
      </c>
    </row>
    <row r="2431" customFormat="false" ht="14.25" hidden="false" customHeight="true" outlineLevel="0" collapsed="false">
      <c r="A2431" s="2" t="n">
        <v>2429</v>
      </c>
      <c r="B2431" s="7" t="s">
        <v>3809</v>
      </c>
      <c r="C2431" s="8" t="s">
        <v>5253</v>
      </c>
      <c r="D2431" s="8" t="s">
        <v>5304</v>
      </c>
      <c r="E2431" s="8" t="s">
        <v>1577</v>
      </c>
      <c r="F2431" s="8" t="s">
        <v>5306</v>
      </c>
      <c r="G2431" s="6" t="s">
        <v>21</v>
      </c>
      <c r="H2431" s="15" t="s">
        <v>5253</v>
      </c>
      <c r="I2431" s="6" t="s">
        <v>22</v>
      </c>
    </row>
    <row r="2432" customFormat="false" ht="14.25" hidden="false" customHeight="true" outlineLevel="0" collapsed="false">
      <c r="A2432" s="2" t="n">
        <v>2430</v>
      </c>
      <c r="B2432" s="7" t="s">
        <v>3809</v>
      </c>
      <c r="C2432" s="8" t="s">
        <v>5253</v>
      </c>
      <c r="D2432" s="8" t="s">
        <v>5304</v>
      </c>
      <c r="E2432" s="8" t="s">
        <v>5307</v>
      </c>
      <c r="F2432" s="8" t="s">
        <v>5308</v>
      </c>
      <c r="G2432" s="6" t="s">
        <v>21</v>
      </c>
      <c r="H2432" s="15" t="s">
        <v>5253</v>
      </c>
      <c r="I2432" s="6" t="s">
        <v>22</v>
      </c>
    </row>
    <row r="2433" customFormat="false" ht="14.25" hidden="false" customHeight="true" outlineLevel="0" collapsed="false">
      <c r="A2433" s="2" t="n">
        <v>2431</v>
      </c>
      <c r="B2433" s="7" t="s">
        <v>3809</v>
      </c>
      <c r="C2433" s="8" t="s">
        <v>5253</v>
      </c>
      <c r="D2433" s="8" t="s">
        <v>5304</v>
      </c>
      <c r="E2433" s="8" t="s">
        <v>5309</v>
      </c>
      <c r="F2433" s="8" t="s">
        <v>5310</v>
      </c>
      <c r="G2433" s="6" t="s">
        <v>21</v>
      </c>
      <c r="H2433" s="15" t="s">
        <v>5253</v>
      </c>
      <c r="I2433" s="6" t="s">
        <v>22</v>
      </c>
    </row>
    <row r="2434" customFormat="false" ht="14.25" hidden="false" customHeight="true" outlineLevel="0" collapsed="false">
      <c r="A2434" s="2" t="n">
        <v>2432</v>
      </c>
      <c r="B2434" s="7" t="s">
        <v>3809</v>
      </c>
      <c r="C2434" s="8" t="s">
        <v>5253</v>
      </c>
      <c r="D2434" s="8" t="s">
        <v>5304</v>
      </c>
      <c r="E2434" s="8" t="s">
        <v>5311</v>
      </c>
      <c r="F2434" s="8" t="s">
        <v>5312</v>
      </c>
      <c r="G2434" s="6" t="s">
        <v>21</v>
      </c>
      <c r="H2434" s="15" t="s">
        <v>5253</v>
      </c>
      <c r="I2434" s="6" t="s">
        <v>22</v>
      </c>
    </row>
    <row r="2435" customFormat="false" ht="14.25" hidden="false" customHeight="true" outlineLevel="0" collapsed="false">
      <c r="A2435" s="2" t="n">
        <v>2433</v>
      </c>
      <c r="B2435" s="7" t="s">
        <v>3809</v>
      </c>
      <c r="C2435" s="8" t="s">
        <v>5253</v>
      </c>
      <c r="D2435" s="8" t="s">
        <v>5304</v>
      </c>
      <c r="E2435" s="8" t="s">
        <v>5313</v>
      </c>
      <c r="F2435" s="8" t="s">
        <v>5314</v>
      </c>
      <c r="G2435" s="6" t="s">
        <v>21</v>
      </c>
      <c r="H2435" s="15" t="s">
        <v>5253</v>
      </c>
      <c r="I2435" s="6" t="s">
        <v>22</v>
      </c>
    </row>
    <row r="2436" customFormat="false" ht="14.25" hidden="false" customHeight="true" outlineLevel="0" collapsed="false">
      <c r="A2436" s="2" t="n">
        <v>2434</v>
      </c>
      <c r="B2436" s="7" t="s">
        <v>3809</v>
      </c>
      <c r="C2436" s="8" t="s">
        <v>5253</v>
      </c>
      <c r="D2436" s="8" t="s">
        <v>5304</v>
      </c>
      <c r="E2436" s="8" t="s">
        <v>5315</v>
      </c>
      <c r="F2436" s="8" t="s">
        <v>5316</v>
      </c>
      <c r="G2436" s="6" t="s">
        <v>21</v>
      </c>
      <c r="H2436" s="15" t="s">
        <v>5253</v>
      </c>
      <c r="I2436" s="6" t="s">
        <v>22</v>
      </c>
    </row>
    <row r="2437" customFormat="false" ht="14.25" hidden="false" customHeight="true" outlineLevel="0" collapsed="false">
      <c r="A2437" s="2" t="n">
        <v>2435</v>
      </c>
      <c r="B2437" s="7" t="s">
        <v>3809</v>
      </c>
      <c r="C2437" s="8" t="s">
        <v>5253</v>
      </c>
      <c r="D2437" s="8" t="s">
        <v>5304</v>
      </c>
      <c r="E2437" s="8" t="s">
        <v>5317</v>
      </c>
      <c r="F2437" s="8" t="s">
        <v>5318</v>
      </c>
      <c r="G2437" s="6" t="s">
        <v>21</v>
      </c>
      <c r="H2437" s="15" t="s">
        <v>5253</v>
      </c>
      <c r="I2437" s="6" t="s">
        <v>22</v>
      </c>
    </row>
    <row r="2438" customFormat="false" ht="14.25" hidden="false" customHeight="true" outlineLevel="0" collapsed="false">
      <c r="A2438" s="2" t="n">
        <v>2436</v>
      </c>
      <c r="B2438" s="7" t="s">
        <v>3809</v>
      </c>
      <c r="C2438" s="8" t="s">
        <v>5253</v>
      </c>
      <c r="D2438" s="8" t="s">
        <v>5304</v>
      </c>
      <c r="E2438" s="8" t="s">
        <v>5319</v>
      </c>
      <c r="F2438" s="8" t="s">
        <v>5320</v>
      </c>
      <c r="G2438" s="6" t="s">
        <v>21</v>
      </c>
      <c r="H2438" s="15" t="s">
        <v>5253</v>
      </c>
      <c r="I2438" s="6" t="s">
        <v>22</v>
      </c>
    </row>
    <row r="2439" customFormat="false" ht="14.25" hidden="false" customHeight="true" outlineLevel="0" collapsed="false">
      <c r="A2439" s="2" t="n">
        <v>2437</v>
      </c>
      <c r="B2439" s="7" t="s">
        <v>3809</v>
      </c>
      <c r="C2439" s="8" t="s">
        <v>5253</v>
      </c>
      <c r="D2439" s="8" t="s">
        <v>5321</v>
      </c>
      <c r="E2439" s="8" t="s">
        <v>5277</v>
      </c>
      <c r="F2439" s="8" t="s">
        <v>5322</v>
      </c>
      <c r="G2439" s="6" t="s">
        <v>21</v>
      </c>
      <c r="H2439" s="15" t="s">
        <v>5253</v>
      </c>
      <c r="I2439" s="6" t="s">
        <v>22</v>
      </c>
    </row>
    <row r="2440" customFormat="false" ht="14.25" hidden="false" customHeight="true" outlineLevel="0" collapsed="false">
      <c r="A2440" s="2" t="n">
        <v>2438</v>
      </c>
      <c r="B2440" s="7" t="s">
        <v>3809</v>
      </c>
      <c r="C2440" s="8" t="s">
        <v>5253</v>
      </c>
      <c r="D2440" s="8" t="s">
        <v>5321</v>
      </c>
      <c r="E2440" s="8" t="s">
        <v>5323</v>
      </c>
      <c r="F2440" s="8" t="s">
        <v>5324</v>
      </c>
      <c r="G2440" s="6" t="s">
        <v>21</v>
      </c>
      <c r="H2440" s="15" t="s">
        <v>5253</v>
      </c>
      <c r="I2440" s="6" t="s">
        <v>22</v>
      </c>
    </row>
    <row r="2441" customFormat="false" ht="14.25" hidden="false" customHeight="true" outlineLevel="0" collapsed="false">
      <c r="A2441" s="2" t="n">
        <v>2439</v>
      </c>
      <c r="B2441" s="7" t="s">
        <v>3809</v>
      </c>
      <c r="C2441" s="8" t="s">
        <v>5253</v>
      </c>
      <c r="D2441" s="8" t="s">
        <v>5321</v>
      </c>
      <c r="E2441" s="8" t="s">
        <v>5325</v>
      </c>
      <c r="F2441" s="8" t="s">
        <v>5326</v>
      </c>
      <c r="G2441" s="6" t="s">
        <v>21</v>
      </c>
      <c r="H2441" s="15" t="s">
        <v>5253</v>
      </c>
      <c r="I2441" s="6" t="s">
        <v>22</v>
      </c>
    </row>
    <row r="2442" customFormat="false" ht="14.25" hidden="false" customHeight="true" outlineLevel="0" collapsed="false">
      <c r="A2442" s="2" t="n">
        <v>2440</v>
      </c>
      <c r="B2442" s="7" t="s">
        <v>3809</v>
      </c>
      <c r="C2442" s="8" t="s">
        <v>5253</v>
      </c>
      <c r="D2442" s="8" t="s">
        <v>5321</v>
      </c>
      <c r="E2442" s="8" t="s">
        <v>5327</v>
      </c>
      <c r="F2442" s="8" t="s">
        <v>5328</v>
      </c>
      <c r="G2442" s="6" t="s">
        <v>21</v>
      </c>
      <c r="H2442" s="15" t="s">
        <v>5253</v>
      </c>
      <c r="I2442" s="6" t="s">
        <v>22</v>
      </c>
    </row>
    <row r="2443" customFormat="false" ht="14.25" hidden="false" customHeight="true" outlineLevel="0" collapsed="false">
      <c r="A2443" s="2" t="n">
        <v>2441</v>
      </c>
      <c r="B2443" s="7" t="s">
        <v>3809</v>
      </c>
      <c r="C2443" s="8" t="s">
        <v>5253</v>
      </c>
      <c r="D2443" s="8" t="s">
        <v>5321</v>
      </c>
      <c r="E2443" s="8" t="s">
        <v>5329</v>
      </c>
      <c r="F2443" s="8" t="s">
        <v>5330</v>
      </c>
      <c r="G2443" s="6" t="s">
        <v>21</v>
      </c>
      <c r="H2443" s="15" t="s">
        <v>5253</v>
      </c>
      <c r="I2443" s="6" t="s">
        <v>22</v>
      </c>
    </row>
    <row r="2444" customFormat="false" ht="14.25" hidden="false" customHeight="true" outlineLevel="0" collapsed="false">
      <c r="A2444" s="2" t="n">
        <v>2442</v>
      </c>
      <c r="B2444" s="7" t="s">
        <v>3809</v>
      </c>
      <c r="C2444" s="8" t="s">
        <v>5253</v>
      </c>
      <c r="D2444" s="8" t="s">
        <v>5321</v>
      </c>
      <c r="E2444" s="8" t="s">
        <v>5331</v>
      </c>
      <c r="F2444" s="8" t="s">
        <v>5332</v>
      </c>
      <c r="G2444" s="6" t="s">
        <v>21</v>
      </c>
      <c r="H2444" s="15" t="s">
        <v>5253</v>
      </c>
      <c r="I2444" s="6" t="s">
        <v>22</v>
      </c>
    </row>
    <row r="2445" customFormat="false" ht="14.25" hidden="false" customHeight="true" outlineLevel="0" collapsed="false">
      <c r="A2445" s="2" t="n">
        <v>2443</v>
      </c>
      <c r="B2445" s="7" t="s">
        <v>3809</v>
      </c>
      <c r="C2445" s="8" t="s">
        <v>5253</v>
      </c>
      <c r="D2445" s="8" t="s">
        <v>5321</v>
      </c>
      <c r="E2445" s="8" t="s">
        <v>5333</v>
      </c>
      <c r="F2445" s="8" t="s">
        <v>5334</v>
      </c>
      <c r="G2445" s="6" t="s">
        <v>21</v>
      </c>
      <c r="H2445" s="15" t="s">
        <v>5253</v>
      </c>
      <c r="I2445" s="6" t="s">
        <v>22</v>
      </c>
    </row>
    <row r="2446" customFormat="false" ht="14.25" hidden="false" customHeight="true" outlineLevel="0" collapsed="false">
      <c r="A2446" s="2" t="n">
        <v>2444</v>
      </c>
      <c r="B2446" s="7" t="s">
        <v>3809</v>
      </c>
      <c r="C2446" s="8" t="s">
        <v>5253</v>
      </c>
      <c r="D2446" s="8" t="s">
        <v>5321</v>
      </c>
      <c r="E2446" s="8" t="s">
        <v>5335</v>
      </c>
      <c r="F2446" s="8" t="s">
        <v>5336</v>
      </c>
      <c r="G2446" s="6" t="s">
        <v>21</v>
      </c>
      <c r="H2446" s="15" t="s">
        <v>5253</v>
      </c>
      <c r="I2446" s="6" t="s">
        <v>22</v>
      </c>
    </row>
    <row r="2447" customFormat="false" ht="14.25" hidden="false" customHeight="true" outlineLevel="0" collapsed="false">
      <c r="A2447" s="2" t="n">
        <v>2445</v>
      </c>
      <c r="B2447" s="7" t="s">
        <v>3809</v>
      </c>
      <c r="C2447" s="8" t="s">
        <v>5253</v>
      </c>
      <c r="D2447" s="8" t="s">
        <v>5321</v>
      </c>
      <c r="E2447" s="8" t="s">
        <v>5337</v>
      </c>
      <c r="F2447" s="8" t="s">
        <v>5338</v>
      </c>
      <c r="G2447" s="6" t="s">
        <v>21</v>
      </c>
      <c r="H2447" s="15" t="s">
        <v>5253</v>
      </c>
      <c r="I2447" s="6" t="s">
        <v>22</v>
      </c>
    </row>
    <row r="2448" customFormat="false" ht="14.25" hidden="false" customHeight="true" outlineLevel="0" collapsed="false">
      <c r="A2448" s="2" t="n">
        <v>2446</v>
      </c>
      <c r="B2448" s="7" t="s">
        <v>3809</v>
      </c>
      <c r="C2448" s="8" t="s">
        <v>5253</v>
      </c>
      <c r="D2448" s="8" t="s">
        <v>5339</v>
      </c>
      <c r="E2448" s="8" t="s">
        <v>5340</v>
      </c>
      <c r="F2448" s="8" t="s">
        <v>5341</v>
      </c>
      <c r="G2448" s="6" t="s">
        <v>21</v>
      </c>
      <c r="H2448" s="15" t="s">
        <v>5253</v>
      </c>
      <c r="I2448" s="6" t="s">
        <v>22</v>
      </c>
    </row>
    <row r="2449" customFormat="false" ht="14.25" hidden="false" customHeight="true" outlineLevel="0" collapsed="false">
      <c r="A2449" s="2" t="n">
        <v>2447</v>
      </c>
      <c r="B2449" s="7" t="s">
        <v>3809</v>
      </c>
      <c r="C2449" s="8" t="s">
        <v>5253</v>
      </c>
      <c r="D2449" s="8" t="s">
        <v>5339</v>
      </c>
      <c r="E2449" s="8" t="s">
        <v>5342</v>
      </c>
      <c r="F2449" s="8" t="s">
        <v>5343</v>
      </c>
      <c r="G2449" s="6" t="s">
        <v>21</v>
      </c>
      <c r="H2449" s="15" t="s">
        <v>5253</v>
      </c>
      <c r="I2449" s="6" t="s">
        <v>22</v>
      </c>
    </row>
    <row r="2450" customFormat="false" ht="14.25" hidden="false" customHeight="true" outlineLevel="0" collapsed="false">
      <c r="A2450" s="2" t="n">
        <v>2448</v>
      </c>
      <c r="B2450" s="7" t="s">
        <v>3809</v>
      </c>
      <c r="C2450" s="8" t="s">
        <v>5253</v>
      </c>
      <c r="D2450" s="8" t="s">
        <v>5339</v>
      </c>
      <c r="E2450" s="8" t="s">
        <v>5284</v>
      </c>
      <c r="F2450" s="8" t="s">
        <v>5344</v>
      </c>
      <c r="G2450" s="6" t="s">
        <v>21</v>
      </c>
      <c r="H2450" s="15" t="s">
        <v>5253</v>
      </c>
      <c r="I2450" s="6" t="s">
        <v>22</v>
      </c>
    </row>
    <row r="2451" customFormat="false" ht="14.25" hidden="false" customHeight="true" outlineLevel="0" collapsed="false">
      <c r="A2451" s="2" t="n">
        <v>2449</v>
      </c>
      <c r="B2451" s="7" t="s">
        <v>3809</v>
      </c>
      <c r="C2451" s="8" t="s">
        <v>5253</v>
      </c>
      <c r="D2451" s="8" t="s">
        <v>5339</v>
      </c>
      <c r="E2451" s="8" t="s">
        <v>5273</v>
      </c>
      <c r="F2451" s="8" t="s">
        <v>5345</v>
      </c>
      <c r="G2451" s="6" t="s">
        <v>21</v>
      </c>
      <c r="H2451" s="15" t="s">
        <v>5253</v>
      </c>
      <c r="I2451" s="6" t="s">
        <v>22</v>
      </c>
    </row>
    <row r="2452" customFormat="false" ht="14.25" hidden="false" customHeight="true" outlineLevel="0" collapsed="false">
      <c r="A2452" s="2" t="n">
        <v>2450</v>
      </c>
      <c r="B2452" s="7" t="s">
        <v>3809</v>
      </c>
      <c r="C2452" s="8" t="s">
        <v>5253</v>
      </c>
      <c r="D2452" s="8" t="s">
        <v>5339</v>
      </c>
      <c r="E2452" s="8" t="s">
        <v>5280</v>
      </c>
      <c r="F2452" s="8" t="s">
        <v>5346</v>
      </c>
      <c r="G2452" s="6" t="s">
        <v>21</v>
      </c>
      <c r="H2452" s="15" t="s">
        <v>5253</v>
      </c>
      <c r="I2452" s="6" t="s">
        <v>22</v>
      </c>
    </row>
    <row r="2453" customFormat="false" ht="14.25" hidden="false" customHeight="true" outlineLevel="0" collapsed="false">
      <c r="A2453" s="2" t="n">
        <v>2451</v>
      </c>
      <c r="B2453" s="7" t="s">
        <v>3809</v>
      </c>
      <c r="C2453" s="8" t="s">
        <v>5253</v>
      </c>
      <c r="D2453" s="8" t="s">
        <v>5339</v>
      </c>
      <c r="E2453" s="8" t="s">
        <v>5347</v>
      </c>
      <c r="F2453" s="8" t="s">
        <v>5348</v>
      </c>
      <c r="G2453" s="6" t="s">
        <v>21</v>
      </c>
      <c r="H2453" s="15" t="s">
        <v>5253</v>
      </c>
      <c r="I2453" s="6" t="s">
        <v>22</v>
      </c>
    </row>
    <row r="2454" customFormat="false" ht="14.25" hidden="false" customHeight="true" outlineLevel="0" collapsed="false">
      <c r="A2454" s="2" t="n">
        <v>2452</v>
      </c>
      <c r="B2454" s="7" t="s">
        <v>3809</v>
      </c>
      <c r="C2454" s="8" t="s">
        <v>5253</v>
      </c>
      <c r="D2454" s="8" t="s">
        <v>5339</v>
      </c>
      <c r="E2454" s="8" t="s">
        <v>5325</v>
      </c>
      <c r="F2454" s="8" t="s">
        <v>5349</v>
      </c>
      <c r="G2454" s="6" t="s">
        <v>21</v>
      </c>
      <c r="H2454" s="15" t="s">
        <v>5253</v>
      </c>
      <c r="I2454" s="6" t="s">
        <v>22</v>
      </c>
    </row>
    <row r="2455" customFormat="false" ht="14.25" hidden="false" customHeight="true" outlineLevel="0" collapsed="false">
      <c r="A2455" s="2" t="n">
        <v>2453</v>
      </c>
      <c r="B2455" s="7" t="s">
        <v>3809</v>
      </c>
      <c r="C2455" s="8" t="s">
        <v>5253</v>
      </c>
      <c r="D2455" s="8" t="s">
        <v>5339</v>
      </c>
      <c r="E2455" s="8" t="s">
        <v>5293</v>
      </c>
      <c r="F2455" s="8" t="s">
        <v>5350</v>
      </c>
      <c r="G2455" s="6" t="s">
        <v>21</v>
      </c>
      <c r="H2455" s="15" t="s">
        <v>5253</v>
      </c>
      <c r="I2455" s="6" t="s">
        <v>22</v>
      </c>
    </row>
    <row r="2456" customFormat="false" ht="14.25" hidden="false" customHeight="true" outlineLevel="0" collapsed="false">
      <c r="A2456" s="2" t="n">
        <v>2454</v>
      </c>
      <c r="B2456" s="7" t="s">
        <v>3809</v>
      </c>
      <c r="C2456" s="8" t="s">
        <v>5253</v>
      </c>
      <c r="D2456" s="8" t="s">
        <v>5339</v>
      </c>
      <c r="E2456" s="8" t="s">
        <v>5351</v>
      </c>
      <c r="F2456" s="8" t="s">
        <v>5352</v>
      </c>
      <c r="G2456" s="6" t="s">
        <v>21</v>
      </c>
      <c r="H2456" s="15" t="s">
        <v>5253</v>
      </c>
      <c r="I2456" s="6" t="s">
        <v>22</v>
      </c>
    </row>
    <row r="2457" customFormat="false" ht="14.25" hidden="false" customHeight="true" outlineLevel="0" collapsed="false">
      <c r="A2457" s="2" t="n">
        <v>2455</v>
      </c>
      <c r="B2457" s="7" t="s">
        <v>3809</v>
      </c>
      <c r="C2457" s="8" t="s">
        <v>5253</v>
      </c>
      <c r="D2457" s="8" t="s">
        <v>5339</v>
      </c>
      <c r="E2457" s="8" t="s">
        <v>5353</v>
      </c>
      <c r="F2457" s="8" t="s">
        <v>5354</v>
      </c>
      <c r="G2457" s="6" t="s">
        <v>21</v>
      </c>
      <c r="H2457" s="15" t="s">
        <v>5253</v>
      </c>
      <c r="I2457" s="6" t="s">
        <v>22</v>
      </c>
    </row>
    <row r="2458" customFormat="false" ht="14.25" hidden="false" customHeight="true" outlineLevel="0" collapsed="false">
      <c r="A2458" s="2" t="n">
        <v>2456</v>
      </c>
      <c r="B2458" s="7" t="s">
        <v>3809</v>
      </c>
      <c r="C2458" s="8" t="s">
        <v>5253</v>
      </c>
      <c r="D2458" s="8" t="s">
        <v>5339</v>
      </c>
      <c r="E2458" s="8" t="s">
        <v>5355</v>
      </c>
      <c r="F2458" s="8" t="s">
        <v>5356</v>
      </c>
      <c r="G2458" s="6" t="s">
        <v>21</v>
      </c>
      <c r="H2458" s="15" t="s">
        <v>5253</v>
      </c>
      <c r="I2458" s="6" t="s">
        <v>22</v>
      </c>
    </row>
    <row r="2459" customFormat="false" ht="14.25" hidden="false" customHeight="true" outlineLevel="0" collapsed="false">
      <c r="A2459" s="2" t="n">
        <v>2457</v>
      </c>
      <c r="B2459" s="7" t="s">
        <v>3809</v>
      </c>
      <c r="C2459" s="8" t="s">
        <v>5253</v>
      </c>
      <c r="D2459" s="8" t="s">
        <v>5339</v>
      </c>
      <c r="E2459" s="8" t="s">
        <v>5357</v>
      </c>
      <c r="F2459" s="8" t="s">
        <v>5358</v>
      </c>
      <c r="G2459" s="6" t="s">
        <v>21</v>
      </c>
      <c r="H2459" s="15" t="s">
        <v>5253</v>
      </c>
      <c r="I2459" s="6" t="s">
        <v>22</v>
      </c>
    </row>
    <row r="2460" customFormat="false" ht="14.25" hidden="false" customHeight="true" outlineLevel="0" collapsed="false">
      <c r="A2460" s="2" t="n">
        <v>2458</v>
      </c>
      <c r="B2460" s="7" t="s">
        <v>3809</v>
      </c>
      <c r="C2460" s="8" t="s">
        <v>5253</v>
      </c>
      <c r="D2460" s="8" t="s">
        <v>5339</v>
      </c>
      <c r="E2460" s="8" t="s">
        <v>5295</v>
      </c>
      <c r="F2460" s="8" t="s">
        <v>5359</v>
      </c>
      <c r="G2460" s="6" t="s">
        <v>21</v>
      </c>
      <c r="H2460" s="15" t="s">
        <v>5253</v>
      </c>
      <c r="I2460" s="6" t="s">
        <v>22</v>
      </c>
    </row>
    <row r="2461" customFormat="false" ht="14.25" hidden="false" customHeight="true" outlineLevel="0" collapsed="false">
      <c r="A2461" s="2" t="n">
        <v>2459</v>
      </c>
      <c r="B2461" s="7" t="s">
        <v>3809</v>
      </c>
      <c r="C2461" s="8" t="s">
        <v>5253</v>
      </c>
      <c r="D2461" s="8" t="s">
        <v>5360</v>
      </c>
      <c r="E2461" s="8" t="s">
        <v>5361</v>
      </c>
      <c r="F2461" s="8" t="s">
        <v>5362</v>
      </c>
      <c r="G2461" s="6" t="s">
        <v>21</v>
      </c>
      <c r="H2461" s="15" t="s">
        <v>5253</v>
      </c>
      <c r="I2461" s="6" t="s">
        <v>22</v>
      </c>
    </row>
    <row r="2462" customFormat="false" ht="14.25" hidden="false" customHeight="true" outlineLevel="0" collapsed="false">
      <c r="A2462" s="2" t="n">
        <v>2460</v>
      </c>
      <c r="B2462" s="7" t="s">
        <v>3809</v>
      </c>
      <c r="C2462" s="8" t="s">
        <v>5253</v>
      </c>
      <c r="D2462" s="8" t="s">
        <v>5360</v>
      </c>
      <c r="E2462" s="8" t="s">
        <v>5363</v>
      </c>
      <c r="F2462" s="8" t="s">
        <v>5364</v>
      </c>
      <c r="G2462" s="6" t="s">
        <v>21</v>
      </c>
      <c r="H2462" s="15" t="s">
        <v>5253</v>
      </c>
      <c r="I2462" s="6" t="s">
        <v>22</v>
      </c>
    </row>
    <row r="2463" customFormat="false" ht="14.25" hidden="false" customHeight="true" outlineLevel="0" collapsed="false">
      <c r="A2463" s="2" t="n">
        <v>2461</v>
      </c>
      <c r="B2463" s="7" t="s">
        <v>3809</v>
      </c>
      <c r="C2463" s="8" t="s">
        <v>5253</v>
      </c>
      <c r="D2463" s="8" t="s">
        <v>5360</v>
      </c>
      <c r="E2463" s="8" t="s">
        <v>5365</v>
      </c>
      <c r="F2463" s="8" t="s">
        <v>5366</v>
      </c>
      <c r="G2463" s="6" t="s">
        <v>21</v>
      </c>
      <c r="H2463" s="15" t="s">
        <v>5253</v>
      </c>
      <c r="I2463" s="6" t="s">
        <v>22</v>
      </c>
    </row>
    <row r="2464" customFormat="false" ht="14.25" hidden="false" customHeight="true" outlineLevel="0" collapsed="false">
      <c r="A2464" s="2" t="n">
        <v>2462</v>
      </c>
      <c r="B2464" s="7" t="s">
        <v>3809</v>
      </c>
      <c r="C2464" s="8" t="s">
        <v>5253</v>
      </c>
      <c r="D2464" s="8" t="s">
        <v>5360</v>
      </c>
      <c r="E2464" s="8" t="s">
        <v>5367</v>
      </c>
      <c r="F2464" s="8" t="s">
        <v>5368</v>
      </c>
      <c r="G2464" s="6" t="s">
        <v>21</v>
      </c>
      <c r="H2464" s="15" t="s">
        <v>5253</v>
      </c>
      <c r="I2464" s="6" t="s">
        <v>22</v>
      </c>
    </row>
    <row r="2465" customFormat="false" ht="14.25" hidden="false" customHeight="true" outlineLevel="0" collapsed="false">
      <c r="A2465" s="2" t="n">
        <v>2463</v>
      </c>
      <c r="B2465" s="7" t="s">
        <v>3809</v>
      </c>
      <c r="C2465" s="8" t="s">
        <v>5253</v>
      </c>
      <c r="D2465" s="8" t="s">
        <v>5360</v>
      </c>
      <c r="E2465" s="8" t="s">
        <v>5357</v>
      </c>
      <c r="F2465" s="8" t="s">
        <v>5369</v>
      </c>
      <c r="G2465" s="6" t="s">
        <v>21</v>
      </c>
      <c r="H2465" s="15" t="s">
        <v>5253</v>
      </c>
      <c r="I2465" s="6" t="s">
        <v>22</v>
      </c>
    </row>
    <row r="2466" customFormat="false" ht="14.25" hidden="false" customHeight="true" outlineLevel="0" collapsed="false">
      <c r="A2466" s="2" t="n">
        <v>2464</v>
      </c>
      <c r="B2466" s="7" t="s">
        <v>3809</v>
      </c>
      <c r="C2466" s="8" t="s">
        <v>5253</v>
      </c>
      <c r="D2466" s="8" t="s">
        <v>5360</v>
      </c>
      <c r="E2466" s="8" t="s">
        <v>5370</v>
      </c>
      <c r="F2466" s="8" t="s">
        <v>5371</v>
      </c>
      <c r="G2466" s="6" t="s">
        <v>21</v>
      </c>
      <c r="H2466" s="15" t="s">
        <v>5253</v>
      </c>
      <c r="I2466" s="6" t="s">
        <v>22</v>
      </c>
    </row>
    <row r="2467" customFormat="false" ht="14.25" hidden="false" customHeight="true" outlineLevel="0" collapsed="false">
      <c r="A2467" s="2" t="n">
        <v>2465</v>
      </c>
      <c r="B2467" s="7" t="s">
        <v>3809</v>
      </c>
      <c r="C2467" s="8" t="s">
        <v>5253</v>
      </c>
      <c r="D2467" s="8" t="s">
        <v>5360</v>
      </c>
      <c r="E2467" s="8" t="s">
        <v>5372</v>
      </c>
      <c r="F2467" s="8" t="s">
        <v>5373</v>
      </c>
      <c r="G2467" s="6" t="s">
        <v>21</v>
      </c>
      <c r="H2467" s="15" t="s">
        <v>5253</v>
      </c>
      <c r="I2467" s="6" t="s">
        <v>22</v>
      </c>
    </row>
    <row r="2468" customFormat="false" ht="14.25" hidden="false" customHeight="true" outlineLevel="0" collapsed="false">
      <c r="A2468" s="2" t="n">
        <v>2466</v>
      </c>
      <c r="B2468" s="7" t="s">
        <v>3809</v>
      </c>
      <c r="C2468" s="8" t="s">
        <v>5253</v>
      </c>
      <c r="D2468" s="8" t="s">
        <v>5360</v>
      </c>
      <c r="E2468" s="8" t="s">
        <v>5374</v>
      </c>
      <c r="F2468" s="8" t="s">
        <v>5375</v>
      </c>
      <c r="G2468" s="6" t="s">
        <v>21</v>
      </c>
      <c r="H2468" s="15" t="s">
        <v>5253</v>
      </c>
      <c r="I2468" s="6" t="s">
        <v>22</v>
      </c>
    </row>
    <row r="2469" customFormat="false" ht="14.25" hidden="false" customHeight="true" outlineLevel="0" collapsed="false">
      <c r="A2469" s="2" t="n">
        <v>2467</v>
      </c>
      <c r="B2469" s="7" t="s">
        <v>3809</v>
      </c>
      <c r="C2469" s="8" t="s">
        <v>5253</v>
      </c>
      <c r="D2469" s="8" t="s">
        <v>5360</v>
      </c>
      <c r="E2469" s="8" t="s">
        <v>5376</v>
      </c>
      <c r="F2469" s="8" t="s">
        <v>5377</v>
      </c>
      <c r="G2469" s="6" t="s">
        <v>21</v>
      </c>
      <c r="H2469" s="15" t="s">
        <v>5253</v>
      </c>
      <c r="I2469" s="6" t="s">
        <v>22</v>
      </c>
    </row>
    <row r="2470" customFormat="false" ht="14.25" hidden="false" customHeight="true" outlineLevel="0" collapsed="false">
      <c r="A2470" s="2" t="n">
        <v>2468</v>
      </c>
      <c r="B2470" s="7" t="s">
        <v>3809</v>
      </c>
      <c r="C2470" s="8" t="s">
        <v>5253</v>
      </c>
      <c r="D2470" s="8" t="s">
        <v>5360</v>
      </c>
      <c r="E2470" s="8" t="s">
        <v>5378</v>
      </c>
      <c r="F2470" s="8" t="s">
        <v>5379</v>
      </c>
      <c r="G2470" s="6" t="s">
        <v>21</v>
      </c>
      <c r="H2470" s="15" t="s">
        <v>5253</v>
      </c>
      <c r="I2470" s="6" t="s">
        <v>22</v>
      </c>
    </row>
    <row r="2471" customFormat="false" ht="14.25" hidden="false" customHeight="true" outlineLevel="0" collapsed="false">
      <c r="A2471" s="2" t="n">
        <v>2469</v>
      </c>
      <c r="B2471" s="7" t="s">
        <v>3809</v>
      </c>
      <c r="C2471" s="8" t="s">
        <v>5253</v>
      </c>
      <c r="D2471" s="8" t="s">
        <v>5360</v>
      </c>
      <c r="E2471" s="8" t="s">
        <v>5380</v>
      </c>
      <c r="F2471" s="8" t="s">
        <v>5381</v>
      </c>
      <c r="G2471" s="6" t="s">
        <v>21</v>
      </c>
      <c r="H2471" s="15" t="s">
        <v>5253</v>
      </c>
      <c r="I2471" s="6" t="s">
        <v>22</v>
      </c>
    </row>
    <row r="2472" customFormat="false" ht="14.25" hidden="false" customHeight="true" outlineLevel="0" collapsed="false">
      <c r="A2472" s="2" t="n">
        <v>2470</v>
      </c>
      <c r="B2472" s="7" t="s">
        <v>3809</v>
      </c>
      <c r="C2472" s="8" t="s">
        <v>5253</v>
      </c>
      <c r="D2472" s="8" t="s">
        <v>5360</v>
      </c>
      <c r="E2472" s="8" t="s">
        <v>5382</v>
      </c>
      <c r="F2472" s="8" t="s">
        <v>5383</v>
      </c>
      <c r="G2472" s="6" t="s">
        <v>21</v>
      </c>
      <c r="H2472" s="15" t="s">
        <v>5253</v>
      </c>
      <c r="I2472" s="6" t="s">
        <v>22</v>
      </c>
    </row>
    <row r="2473" customFormat="false" ht="14.25" hidden="false" customHeight="true" outlineLevel="0" collapsed="false">
      <c r="A2473" s="2" t="n">
        <v>2471</v>
      </c>
      <c r="B2473" s="7" t="s">
        <v>3809</v>
      </c>
      <c r="C2473" s="8" t="s">
        <v>5253</v>
      </c>
      <c r="D2473" s="8" t="s">
        <v>5360</v>
      </c>
      <c r="E2473" s="8" t="s">
        <v>5271</v>
      </c>
      <c r="F2473" s="8" t="s">
        <v>5384</v>
      </c>
      <c r="G2473" s="6" t="s">
        <v>21</v>
      </c>
      <c r="H2473" s="15" t="s">
        <v>5253</v>
      </c>
      <c r="I2473" s="6" t="s">
        <v>22</v>
      </c>
    </row>
    <row r="2474" customFormat="false" ht="14.25" hidden="false" customHeight="true" outlineLevel="0" collapsed="false">
      <c r="A2474" s="2" t="n">
        <v>2472</v>
      </c>
      <c r="B2474" s="7" t="s">
        <v>3809</v>
      </c>
      <c r="C2474" s="8" t="s">
        <v>5253</v>
      </c>
      <c r="D2474" s="8" t="s">
        <v>5360</v>
      </c>
      <c r="E2474" s="8" t="s">
        <v>5385</v>
      </c>
      <c r="F2474" s="8" t="s">
        <v>5386</v>
      </c>
      <c r="G2474" s="6" t="s">
        <v>21</v>
      </c>
      <c r="H2474" s="15" t="s">
        <v>5253</v>
      </c>
      <c r="I2474" s="6" t="s">
        <v>22</v>
      </c>
    </row>
    <row r="2475" customFormat="false" ht="14.25" hidden="false" customHeight="true" outlineLevel="0" collapsed="false">
      <c r="A2475" s="2" t="n">
        <v>2473</v>
      </c>
      <c r="B2475" s="7" t="s">
        <v>3809</v>
      </c>
      <c r="C2475" s="8" t="s">
        <v>5253</v>
      </c>
      <c r="D2475" s="8" t="s">
        <v>5360</v>
      </c>
      <c r="E2475" s="8" t="s">
        <v>5387</v>
      </c>
      <c r="F2475" s="8" t="s">
        <v>5388</v>
      </c>
      <c r="G2475" s="6" t="s">
        <v>21</v>
      </c>
      <c r="H2475" s="15" t="s">
        <v>5253</v>
      </c>
      <c r="I2475" s="6" t="s">
        <v>22</v>
      </c>
    </row>
    <row r="2476" customFormat="false" ht="14.25" hidden="false" customHeight="true" outlineLevel="0" collapsed="false">
      <c r="A2476" s="2" t="n">
        <v>2474</v>
      </c>
      <c r="B2476" s="7" t="s">
        <v>3809</v>
      </c>
      <c r="C2476" s="8" t="s">
        <v>5253</v>
      </c>
      <c r="D2476" s="8" t="s">
        <v>5360</v>
      </c>
      <c r="E2476" s="8" t="s">
        <v>5273</v>
      </c>
      <c r="F2476" s="8" t="s">
        <v>5389</v>
      </c>
      <c r="G2476" s="6" t="s">
        <v>21</v>
      </c>
      <c r="H2476" s="15" t="s">
        <v>5253</v>
      </c>
      <c r="I2476" s="6" t="s">
        <v>22</v>
      </c>
    </row>
    <row r="2477" customFormat="false" ht="14.25" hidden="false" customHeight="true" outlineLevel="0" collapsed="false">
      <c r="A2477" s="2" t="n">
        <v>2475</v>
      </c>
      <c r="B2477" s="7" t="s">
        <v>3809</v>
      </c>
      <c r="C2477" s="8" t="s">
        <v>5253</v>
      </c>
      <c r="D2477" s="8" t="s">
        <v>5360</v>
      </c>
      <c r="E2477" s="8" t="s">
        <v>5390</v>
      </c>
      <c r="F2477" s="8" t="s">
        <v>5391</v>
      </c>
      <c r="G2477" s="6" t="s">
        <v>21</v>
      </c>
      <c r="H2477" s="15" t="s">
        <v>5253</v>
      </c>
      <c r="I2477" s="6" t="s">
        <v>22</v>
      </c>
    </row>
    <row r="2478" customFormat="false" ht="14.25" hidden="false" customHeight="true" outlineLevel="0" collapsed="false">
      <c r="A2478" s="2" t="n">
        <v>2476</v>
      </c>
      <c r="B2478" s="7" t="s">
        <v>3809</v>
      </c>
      <c r="C2478" s="8" t="s">
        <v>5253</v>
      </c>
      <c r="D2478" s="8" t="s">
        <v>5360</v>
      </c>
      <c r="E2478" s="8" t="s">
        <v>5353</v>
      </c>
      <c r="F2478" s="8" t="s">
        <v>5392</v>
      </c>
      <c r="G2478" s="6" t="s">
        <v>21</v>
      </c>
      <c r="H2478" s="15" t="s">
        <v>5253</v>
      </c>
      <c r="I2478" s="6" t="s">
        <v>22</v>
      </c>
    </row>
    <row r="2479" customFormat="false" ht="14.25" hidden="false" customHeight="true" outlineLevel="0" collapsed="false">
      <c r="A2479" s="2" t="n">
        <v>2477</v>
      </c>
      <c r="B2479" s="7" t="s">
        <v>3809</v>
      </c>
      <c r="C2479" s="8" t="s">
        <v>5253</v>
      </c>
      <c r="D2479" s="8" t="s">
        <v>5360</v>
      </c>
      <c r="E2479" s="8" t="s">
        <v>5393</v>
      </c>
      <c r="F2479" s="8" t="s">
        <v>5394</v>
      </c>
      <c r="G2479" s="6" t="s">
        <v>21</v>
      </c>
      <c r="H2479" s="15" t="s">
        <v>5253</v>
      </c>
      <c r="I2479" s="6" t="s">
        <v>22</v>
      </c>
    </row>
    <row r="2480" customFormat="false" ht="14.25" hidden="false" customHeight="true" outlineLevel="0" collapsed="false">
      <c r="A2480" s="2" t="n">
        <v>2478</v>
      </c>
      <c r="B2480" s="7" t="s">
        <v>3809</v>
      </c>
      <c r="C2480" s="8" t="s">
        <v>5253</v>
      </c>
      <c r="D2480" s="8" t="s">
        <v>5360</v>
      </c>
      <c r="E2480" s="8" t="s">
        <v>5395</v>
      </c>
      <c r="F2480" s="8" t="s">
        <v>5396</v>
      </c>
      <c r="G2480" s="6" t="s">
        <v>21</v>
      </c>
      <c r="H2480" s="15" t="s">
        <v>5253</v>
      </c>
      <c r="I2480" s="6" t="s">
        <v>22</v>
      </c>
    </row>
    <row r="2481" customFormat="false" ht="14.25" hidden="false" customHeight="true" outlineLevel="0" collapsed="false">
      <c r="A2481" s="2" t="n">
        <v>2479</v>
      </c>
      <c r="B2481" s="7" t="s">
        <v>3809</v>
      </c>
      <c r="C2481" s="8" t="s">
        <v>5253</v>
      </c>
      <c r="D2481" s="8" t="s">
        <v>5360</v>
      </c>
      <c r="E2481" s="8" t="s">
        <v>5397</v>
      </c>
      <c r="F2481" s="8" t="s">
        <v>5398</v>
      </c>
      <c r="G2481" s="6" t="s">
        <v>21</v>
      </c>
      <c r="H2481" s="15" t="s">
        <v>5253</v>
      </c>
      <c r="I2481" s="6" t="s">
        <v>22</v>
      </c>
    </row>
    <row r="2482" customFormat="false" ht="14.25" hidden="false" customHeight="true" outlineLevel="0" collapsed="false">
      <c r="A2482" s="2" t="n">
        <v>2480</v>
      </c>
      <c r="B2482" s="7" t="s">
        <v>3809</v>
      </c>
      <c r="C2482" s="8" t="s">
        <v>5253</v>
      </c>
      <c r="D2482" s="8" t="s">
        <v>5360</v>
      </c>
      <c r="E2482" s="8" t="s">
        <v>5282</v>
      </c>
      <c r="F2482" s="8" t="s">
        <v>5399</v>
      </c>
      <c r="G2482" s="6" t="s">
        <v>21</v>
      </c>
      <c r="H2482" s="15" t="s">
        <v>5253</v>
      </c>
      <c r="I2482" s="6" t="s">
        <v>22</v>
      </c>
    </row>
    <row r="2483" customFormat="false" ht="14.25" hidden="false" customHeight="true" outlineLevel="0" collapsed="false">
      <c r="A2483" s="2" t="n">
        <v>2481</v>
      </c>
      <c r="B2483" s="7" t="s">
        <v>3809</v>
      </c>
      <c r="C2483" s="8" t="s">
        <v>5253</v>
      </c>
      <c r="D2483" s="8" t="s">
        <v>5360</v>
      </c>
      <c r="E2483" s="8" t="s">
        <v>5400</v>
      </c>
      <c r="F2483" s="8" t="s">
        <v>5401</v>
      </c>
      <c r="G2483" s="6" t="s">
        <v>21</v>
      </c>
      <c r="H2483" s="15" t="s">
        <v>5253</v>
      </c>
      <c r="I2483" s="6" t="s">
        <v>22</v>
      </c>
    </row>
    <row r="2484" customFormat="false" ht="14.25" hidden="false" customHeight="true" outlineLevel="0" collapsed="false">
      <c r="A2484" s="2" t="n">
        <v>2482</v>
      </c>
      <c r="B2484" s="7" t="s">
        <v>3809</v>
      </c>
      <c r="C2484" s="8" t="s">
        <v>5253</v>
      </c>
      <c r="D2484" s="8" t="s">
        <v>5360</v>
      </c>
      <c r="E2484" s="8" t="s">
        <v>5402</v>
      </c>
      <c r="F2484" s="8" t="s">
        <v>5403</v>
      </c>
      <c r="G2484" s="6" t="s">
        <v>21</v>
      </c>
      <c r="H2484" s="15" t="s">
        <v>5253</v>
      </c>
      <c r="I2484" s="6" t="s">
        <v>22</v>
      </c>
    </row>
    <row r="2485" customFormat="false" ht="14.25" hidden="false" customHeight="true" outlineLevel="0" collapsed="false">
      <c r="A2485" s="2" t="n">
        <v>2483</v>
      </c>
      <c r="B2485" s="7" t="s">
        <v>3809</v>
      </c>
      <c r="C2485" s="8" t="s">
        <v>5253</v>
      </c>
      <c r="D2485" s="8" t="s">
        <v>5360</v>
      </c>
      <c r="E2485" s="8" t="s">
        <v>5404</v>
      </c>
      <c r="F2485" s="8" t="s">
        <v>5405</v>
      </c>
      <c r="G2485" s="6" t="s">
        <v>21</v>
      </c>
      <c r="H2485" s="15" t="s">
        <v>5253</v>
      </c>
      <c r="I2485" s="6" t="s">
        <v>22</v>
      </c>
    </row>
    <row r="2486" customFormat="false" ht="14.25" hidden="false" customHeight="true" outlineLevel="0" collapsed="false">
      <c r="A2486" s="2" t="n">
        <v>2484</v>
      </c>
      <c r="B2486" s="7" t="s">
        <v>3809</v>
      </c>
      <c r="C2486" s="8" t="s">
        <v>5253</v>
      </c>
      <c r="D2486" s="8" t="s">
        <v>5406</v>
      </c>
      <c r="E2486" s="8" t="s">
        <v>5407</v>
      </c>
      <c r="F2486" s="8" t="s">
        <v>5408</v>
      </c>
      <c r="G2486" s="6" t="s">
        <v>21</v>
      </c>
      <c r="H2486" s="15" t="s">
        <v>5253</v>
      </c>
      <c r="I2486" s="6" t="s">
        <v>22</v>
      </c>
    </row>
    <row r="2487" customFormat="false" ht="14.25" hidden="false" customHeight="true" outlineLevel="0" collapsed="false">
      <c r="A2487" s="2" t="n">
        <v>2485</v>
      </c>
      <c r="B2487" s="7" t="s">
        <v>3809</v>
      </c>
      <c r="C2487" s="8" t="s">
        <v>5253</v>
      </c>
      <c r="D2487" s="8" t="s">
        <v>5406</v>
      </c>
      <c r="E2487" s="8" t="s">
        <v>5409</v>
      </c>
      <c r="F2487" s="8" t="s">
        <v>5410</v>
      </c>
      <c r="G2487" s="6" t="s">
        <v>21</v>
      </c>
      <c r="H2487" s="15" t="s">
        <v>5253</v>
      </c>
      <c r="I2487" s="6" t="s">
        <v>22</v>
      </c>
    </row>
    <row r="2488" customFormat="false" ht="14.25" hidden="false" customHeight="true" outlineLevel="0" collapsed="false">
      <c r="A2488" s="2" t="n">
        <v>2486</v>
      </c>
      <c r="B2488" s="7" t="s">
        <v>3809</v>
      </c>
      <c r="C2488" s="8" t="s">
        <v>5253</v>
      </c>
      <c r="D2488" s="8" t="s">
        <v>5406</v>
      </c>
      <c r="E2488" s="8" t="s">
        <v>5411</v>
      </c>
      <c r="F2488" s="8" t="s">
        <v>5412</v>
      </c>
      <c r="G2488" s="6" t="s">
        <v>21</v>
      </c>
      <c r="H2488" s="15" t="s">
        <v>5253</v>
      </c>
      <c r="I2488" s="6" t="s">
        <v>22</v>
      </c>
    </row>
    <row r="2489" customFormat="false" ht="14.25" hidden="false" customHeight="true" outlineLevel="0" collapsed="false">
      <c r="A2489" s="2" t="n">
        <v>2487</v>
      </c>
      <c r="B2489" s="7" t="s">
        <v>3809</v>
      </c>
      <c r="C2489" s="8" t="s">
        <v>5253</v>
      </c>
      <c r="D2489" s="8" t="s">
        <v>5406</v>
      </c>
      <c r="E2489" s="8" t="s">
        <v>5413</v>
      </c>
      <c r="F2489" s="8" t="s">
        <v>5414</v>
      </c>
      <c r="G2489" s="6" t="s">
        <v>21</v>
      </c>
      <c r="H2489" s="15" t="s">
        <v>5253</v>
      </c>
      <c r="I2489" s="6" t="s">
        <v>22</v>
      </c>
    </row>
    <row r="2490" customFormat="false" ht="14.25" hidden="false" customHeight="true" outlineLevel="0" collapsed="false">
      <c r="A2490" s="2" t="n">
        <v>2488</v>
      </c>
      <c r="B2490" s="7" t="s">
        <v>3809</v>
      </c>
      <c r="C2490" s="8" t="s">
        <v>5253</v>
      </c>
      <c r="D2490" s="8" t="s">
        <v>5406</v>
      </c>
      <c r="E2490" s="8" t="s">
        <v>5415</v>
      </c>
      <c r="F2490" s="8" t="s">
        <v>5416</v>
      </c>
      <c r="G2490" s="6" t="s">
        <v>21</v>
      </c>
      <c r="H2490" s="15" t="s">
        <v>5253</v>
      </c>
      <c r="I2490" s="6" t="s">
        <v>22</v>
      </c>
    </row>
    <row r="2491" customFormat="false" ht="14.25" hidden="false" customHeight="true" outlineLevel="0" collapsed="false">
      <c r="A2491" s="2" t="n">
        <v>2489</v>
      </c>
      <c r="B2491" s="7" t="s">
        <v>3809</v>
      </c>
      <c r="C2491" s="8" t="s">
        <v>5253</v>
      </c>
      <c r="D2491" s="8" t="s">
        <v>5406</v>
      </c>
      <c r="E2491" s="8" t="s">
        <v>5417</v>
      </c>
      <c r="F2491" s="8" t="s">
        <v>5418</v>
      </c>
      <c r="G2491" s="6" t="s">
        <v>21</v>
      </c>
      <c r="H2491" s="15" t="s">
        <v>5253</v>
      </c>
      <c r="I2491" s="6" t="s">
        <v>22</v>
      </c>
    </row>
    <row r="2492" customFormat="false" ht="14.25" hidden="false" customHeight="true" outlineLevel="0" collapsed="false">
      <c r="A2492" s="2" t="n">
        <v>2490</v>
      </c>
      <c r="B2492" s="7" t="s">
        <v>3809</v>
      </c>
      <c r="C2492" s="8" t="s">
        <v>5253</v>
      </c>
      <c r="D2492" s="8" t="s">
        <v>5406</v>
      </c>
      <c r="E2492" s="8" t="s">
        <v>5419</v>
      </c>
      <c r="F2492" s="8" t="s">
        <v>5420</v>
      </c>
      <c r="G2492" s="6" t="s">
        <v>21</v>
      </c>
      <c r="H2492" s="15" t="s">
        <v>5253</v>
      </c>
      <c r="I2492" s="6" t="s">
        <v>22</v>
      </c>
    </row>
    <row r="2493" customFormat="false" ht="14.25" hidden="false" customHeight="true" outlineLevel="0" collapsed="false">
      <c r="A2493" s="2" t="n">
        <v>2491</v>
      </c>
      <c r="B2493" s="7" t="s">
        <v>3809</v>
      </c>
      <c r="C2493" s="8" t="s">
        <v>5253</v>
      </c>
      <c r="D2493" s="8" t="s">
        <v>5406</v>
      </c>
      <c r="E2493" s="8" t="s">
        <v>5421</v>
      </c>
      <c r="F2493" s="8" t="s">
        <v>5422</v>
      </c>
      <c r="G2493" s="6" t="s">
        <v>21</v>
      </c>
      <c r="H2493" s="15" t="s">
        <v>5253</v>
      </c>
      <c r="I2493" s="6" t="s">
        <v>22</v>
      </c>
    </row>
    <row r="2494" customFormat="false" ht="14.25" hidden="false" customHeight="true" outlineLevel="0" collapsed="false">
      <c r="A2494" s="2" t="n">
        <v>2492</v>
      </c>
      <c r="B2494" s="7" t="s">
        <v>3809</v>
      </c>
      <c r="C2494" s="8" t="s">
        <v>5253</v>
      </c>
      <c r="D2494" s="8" t="s">
        <v>5406</v>
      </c>
      <c r="E2494" s="8" t="s">
        <v>5423</v>
      </c>
      <c r="F2494" s="8" t="s">
        <v>5424</v>
      </c>
      <c r="G2494" s="6" t="s">
        <v>21</v>
      </c>
      <c r="H2494" s="15" t="s">
        <v>5253</v>
      </c>
      <c r="I2494" s="6" t="s">
        <v>22</v>
      </c>
    </row>
    <row r="2495" customFormat="false" ht="14.25" hidden="false" customHeight="true" outlineLevel="0" collapsed="false">
      <c r="A2495" s="2" t="n">
        <v>2493</v>
      </c>
      <c r="B2495" s="7" t="s">
        <v>3809</v>
      </c>
      <c r="C2495" s="8" t="s">
        <v>5253</v>
      </c>
      <c r="D2495" s="8" t="s">
        <v>5406</v>
      </c>
      <c r="E2495" s="8" t="s">
        <v>5425</v>
      </c>
      <c r="F2495" s="8" t="s">
        <v>5426</v>
      </c>
      <c r="G2495" s="6" t="s">
        <v>21</v>
      </c>
      <c r="H2495" s="15" t="s">
        <v>5253</v>
      </c>
      <c r="I2495" s="6" t="s">
        <v>22</v>
      </c>
    </row>
    <row r="2496" customFormat="false" ht="14.25" hidden="false" customHeight="true" outlineLevel="0" collapsed="false">
      <c r="A2496" s="2" t="n">
        <v>2494</v>
      </c>
      <c r="B2496" s="7" t="s">
        <v>3809</v>
      </c>
      <c r="C2496" s="8" t="s">
        <v>5253</v>
      </c>
      <c r="D2496" s="8" t="s">
        <v>5406</v>
      </c>
      <c r="E2496" s="8" t="s">
        <v>5427</v>
      </c>
      <c r="F2496" s="8" t="s">
        <v>5428</v>
      </c>
      <c r="G2496" s="6" t="s">
        <v>21</v>
      </c>
      <c r="H2496" s="15" t="s">
        <v>5253</v>
      </c>
      <c r="I2496" s="6" t="s">
        <v>22</v>
      </c>
    </row>
    <row r="2497" customFormat="false" ht="14.25" hidden="false" customHeight="true" outlineLevel="0" collapsed="false">
      <c r="A2497" s="2" t="n">
        <v>2495</v>
      </c>
      <c r="B2497" s="7" t="s">
        <v>3809</v>
      </c>
      <c r="C2497" s="8" t="s">
        <v>5253</v>
      </c>
      <c r="D2497" s="8" t="s">
        <v>5406</v>
      </c>
      <c r="E2497" s="8" t="s">
        <v>5429</v>
      </c>
      <c r="F2497" s="8" t="s">
        <v>5430</v>
      </c>
      <c r="G2497" s="6" t="s">
        <v>21</v>
      </c>
      <c r="H2497" s="15" t="s">
        <v>5253</v>
      </c>
      <c r="I2497" s="6" t="s">
        <v>22</v>
      </c>
    </row>
    <row r="2498" customFormat="false" ht="14.25" hidden="false" customHeight="true" outlineLevel="0" collapsed="false">
      <c r="A2498" s="2" t="n">
        <v>2496</v>
      </c>
      <c r="B2498" s="7" t="s">
        <v>3809</v>
      </c>
      <c r="C2498" s="8" t="s">
        <v>5253</v>
      </c>
      <c r="D2498" s="8" t="s">
        <v>5406</v>
      </c>
      <c r="E2498" s="8" t="s">
        <v>5431</v>
      </c>
      <c r="F2498" s="8" t="s">
        <v>5432</v>
      </c>
      <c r="G2498" s="6" t="s">
        <v>21</v>
      </c>
      <c r="H2498" s="15" t="s">
        <v>5253</v>
      </c>
      <c r="I2498" s="6" t="s">
        <v>22</v>
      </c>
    </row>
    <row r="2499" customFormat="false" ht="14.25" hidden="false" customHeight="true" outlineLevel="0" collapsed="false">
      <c r="A2499" s="2" t="n">
        <v>2497</v>
      </c>
      <c r="B2499" s="7" t="s">
        <v>3809</v>
      </c>
      <c r="C2499" s="8" t="s">
        <v>5253</v>
      </c>
      <c r="D2499" s="8" t="s">
        <v>5406</v>
      </c>
      <c r="E2499" s="8" t="s">
        <v>5433</v>
      </c>
      <c r="F2499" s="8" t="s">
        <v>5434</v>
      </c>
      <c r="G2499" s="6" t="s">
        <v>21</v>
      </c>
      <c r="H2499" s="15" t="s">
        <v>5253</v>
      </c>
      <c r="I2499" s="6" t="s">
        <v>22</v>
      </c>
    </row>
    <row r="2500" customFormat="false" ht="14.25" hidden="false" customHeight="true" outlineLevel="0" collapsed="false">
      <c r="A2500" s="2" t="n">
        <v>2498</v>
      </c>
      <c r="B2500" s="7" t="s">
        <v>3809</v>
      </c>
      <c r="C2500" s="8" t="s">
        <v>5253</v>
      </c>
      <c r="D2500" s="8" t="s">
        <v>5406</v>
      </c>
      <c r="E2500" s="8" t="s">
        <v>5435</v>
      </c>
      <c r="F2500" s="8" t="s">
        <v>5436</v>
      </c>
      <c r="G2500" s="6" t="s">
        <v>21</v>
      </c>
      <c r="H2500" s="15" t="s">
        <v>5253</v>
      </c>
      <c r="I2500" s="6" t="s">
        <v>22</v>
      </c>
    </row>
    <row r="2501" customFormat="false" ht="14.25" hidden="false" customHeight="true" outlineLevel="0" collapsed="false">
      <c r="A2501" s="2" t="n">
        <v>2499</v>
      </c>
      <c r="B2501" s="7" t="s">
        <v>3809</v>
      </c>
      <c r="C2501" s="8" t="s">
        <v>5253</v>
      </c>
      <c r="D2501" s="8" t="s">
        <v>5406</v>
      </c>
      <c r="E2501" s="8" t="s">
        <v>5437</v>
      </c>
      <c r="F2501" s="8" t="s">
        <v>5438</v>
      </c>
      <c r="G2501" s="6" t="s">
        <v>21</v>
      </c>
      <c r="H2501" s="15" t="s">
        <v>5253</v>
      </c>
      <c r="I2501" s="6" t="s">
        <v>22</v>
      </c>
    </row>
    <row r="2502" customFormat="false" ht="14.25" hidden="false" customHeight="true" outlineLevel="0" collapsed="false">
      <c r="A2502" s="2" t="n">
        <v>2500</v>
      </c>
      <c r="B2502" s="7" t="s">
        <v>3809</v>
      </c>
      <c r="C2502" s="8" t="s">
        <v>5253</v>
      </c>
      <c r="D2502" s="8" t="s">
        <v>5406</v>
      </c>
      <c r="E2502" s="8" t="s">
        <v>5439</v>
      </c>
      <c r="F2502" s="8" t="s">
        <v>5440</v>
      </c>
      <c r="G2502" s="6" t="s">
        <v>21</v>
      </c>
      <c r="H2502" s="15" t="s">
        <v>5253</v>
      </c>
      <c r="I2502" s="6" t="s">
        <v>22</v>
      </c>
    </row>
    <row r="2503" customFormat="false" ht="14.25" hidden="false" customHeight="true" outlineLevel="0" collapsed="false">
      <c r="A2503" s="2" t="n">
        <v>2501</v>
      </c>
      <c r="B2503" s="7" t="s">
        <v>3809</v>
      </c>
      <c r="C2503" s="8" t="s">
        <v>5253</v>
      </c>
      <c r="D2503" s="8" t="s">
        <v>5406</v>
      </c>
      <c r="E2503" s="8" t="s">
        <v>5441</v>
      </c>
      <c r="F2503" s="8" t="s">
        <v>5442</v>
      </c>
      <c r="G2503" s="6" t="s">
        <v>21</v>
      </c>
      <c r="H2503" s="15" t="s">
        <v>5253</v>
      </c>
      <c r="I2503" s="6" t="s">
        <v>22</v>
      </c>
    </row>
    <row r="2504" customFormat="false" ht="14.25" hidden="false" customHeight="true" outlineLevel="0" collapsed="false">
      <c r="A2504" s="2" t="n">
        <v>2502</v>
      </c>
      <c r="B2504" s="7" t="s">
        <v>3809</v>
      </c>
      <c r="C2504" s="8" t="s">
        <v>5253</v>
      </c>
      <c r="D2504" s="8" t="s">
        <v>5406</v>
      </c>
      <c r="E2504" s="8" t="s">
        <v>5443</v>
      </c>
      <c r="F2504" s="8" t="s">
        <v>5444</v>
      </c>
      <c r="G2504" s="6" t="s">
        <v>21</v>
      </c>
      <c r="H2504" s="15" t="s">
        <v>5253</v>
      </c>
      <c r="I2504" s="6" t="s">
        <v>22</v>
      </c>
    </row>
    <row r="2505" customFormat="false" ht="14.25" hidden="false" customHeight="true" outlineLevel="0" collapsed="false">
      <c r="A2505" s="2" t="n">
        <v>2503</v>
      </c>
      <c r="B2505" s="7" t="s">
        <v>3809</v>
      </c>
      <c r="C2505" s="8" t="s">
        <v>5253</v>
      </c>
      <c r="D2505" s="8" t="s">
        <v>5406</v>
      </c>
      <c r="E2505" s="8" t="s">
        <v>5445</v>
      </c>
      <c r="F2505" s="8" t="s">
        <v>5446</v>
      </c>
      <c r="G2505" s="6" t="s">
        <v>21</v>
      </c>
      <c r="H2505" s="15" t="s">
        <v>5253</v>
      </c>
      <c r="I2505" s="6" t="s">
        <v>22</v>
      </c>
    </row>
    <row r="2506" customFormat="false" ht="14.25" hidden="false" customHeight="true" outlineLevel="0" collapsed="false">
      <c r="A2506" s="2" t="n">
        <v>2504</v>
      </c>
      <c r="B2506" s="7" t="s">
        <v>3809</v>
      </c>
      <c r="C2506" s="8" t="s">
        <v>5253</v>
      </c>
      <c r="D2506" s="8" t="s">
        <v>5406</v>
      </c>
      <c r="E2506" s="8" t="s">
        <v>5447</v>
      </c>
      <c r="F2506" s="8" t="s">
        <v>5448</v>
      </c>
      <c r="G2506" s="6" t="s">
        <v>21</v>
      </c>
      <c r="H2506" s="15" t="s">
        <v>5253</v>
      </c>
      <c r="I2506" s="6" t="s">
        <v>22</v>
      </c>
    </row>
    <row r="2507" customFormat="false" ht="14.25" hidden="false" customHeight="true" outlineLevel="0" collapsed="false">
      <c r="A2507" s="2" t="n">
        <v>2505</v>
      </c>
      <c r="B2507" s="7" t="s">
        <v>3809</v>
      </c>
      <c r="C2507" s="8" t="s">
        <v>5253</v>
      </c>
      <c r="D2507" s="8" t="s">
        <v>5406</v>
      </c>
      <c r="E2507" s="8" t="s">
        <v>5449</v>
      </c>
      <c r="F2507" s="8" t="s">
        <v>5450</v>
      </c>
      <c r="G2507" s="6" t="s">
        <v>21</v>
      </c>
      <c r="H2507" s="15" t="s">
        <v>5253</v>
      </c>
      <c r="I2507" s="6" t="s">
        <v>22</v>
      </c>
    </row>
    <row r="2508" customFormat="false" ht="14.25" hidden="false" customHeight="true" outlineLevel="0" collapsed="false">
      <c r="A2508" s="2" t="n">
        <v>2506</v>
      </c>
      <c r="B2508" s="7" t="s">
        <v>3809</v>
      </c>
      <c r="C2508" s="8" t="s">
        <v>5253</v>
      </c>
      <c r="D2508" s="8" t="s">
        <v>5406</v>
      </c>
      <c r="E2508" s="8" t="s">
        <v>5451</v>
      </c>
      <c r="F2508" s="8" t="s">
        <v>5452</v>
      </c>
      <c r="G2508" s="6" t="s">
        <v>21</v>
      </c>
      <c r="H2508" s="15" t="s">
        <v>5253</v>
      </c>
      <c r="I2508" s="6" t="s">
        <v>22</v>
      </c>
    </row>
    <row r="2509" customFormat="false" ht="14.25" hidden="false" customHeight="true" outlineLevel="0" collapsed="false">
      <c r="A2509" s="2" t="n">
        <v>2507</v>
      </c>
      <c r="B2509" s="7" t="s">
        <v>3809</v>
      </c>
      <c r="C2509" s="8" t="s">
        <v>5253</v>
      </c>
      <c r="D2509" s="8" t="s">
        <v>5406</v>
      </c>
      <c r="E2509" s="8" t="s">
        <v>5453</v>
      </c>
      <c r="F2509" s="8" t="s">
        <v>5454</v>
      </c>
      <c r="G2509" s="6" t="s">
        <v>21</v>
      </c>
      <c r="H2509" s="15" t="s">
        <v>5253</v>
      </c>
      <c r="I2509" s="6" t="s">
        <v>22</v>
      </c>
    </row>
    <row r="2510" customFormat="false" ht="14.25" hidden="false" customHeight="true" outlineLevel="0" collapsed="false">
      <c r="A2510" s="2" t="n">
        <v>2508</v>
      </c>
      <c r="B2510" s="7" t="s">
        <v>3809</v>
      </c>
      <c r="C2510" s="8" t="s">
        <v>5253</v>
      </c>
      <c r="D2510" s="8" t="s">
        <v>5406</v>
      </c>
      <c r="E2510" s="8" t="s">
        <v>5455</v>
      </c>
      <c r="F2510" s="8" t="s">
        <v>5456</v>
      </c>
      <c r="G2510" s="6" t="s">
        <v>21</v>
      </c>
      <c r="H2510" s="15" t="s">
        <v>5253</v>
      </c>
      <c r="I2510" s="6" t="s">
        <v>22</v>
      </c>
    </row>
    <row r="2511" customFormat="false" ht="14.25" hidden="false" customHeight="true" outlineLevel="0" collapsed="false">
      <c r="A2511" s="2" t="n">
        <v>2509</v>
      </c>
      <c r="B2511" s="7" t="s">
        <v>3809</v>
      </c>
      <c r="C2511" s="8" t="s">
        <v>5253</v>
      </c>
      <c r="D2511" s="8" t="s">
        <v>5406</v>
      </c>
      <c r="E2511" s="8" t="s">
        <v>5457</v>
      </c>
      <c r="F2511" s="8" t="s">
        <v>5458</v>
      </c>
      <c r="G2511" s="6" t="s">
        <v>21</v>
      </c>
      <c r="H2511" s="15" t="s">
        <v>5253</v>
      </c>
      <c r="I2511" s="6" t="s">
        <v>22</v>
      </c>
    </row>
    <row r="2512" customFormat="false" ht="14.25" hidden="false" customHeight="true" outlineLevel="0" collapsed="false">
      <c r="A2512" s="2" t="n">
        <v>2510</v>
      </c>
      <c r="B2512" s="7" t="s">
        <v>3809</v>
      </c>
      <c r="C2512" s="8" t="s">
        <v>5253</v>
      </c>
      <c r="D2512" s="8" t="s">
        <v>5406</v>
      </c>
      <c r="E2512" s="8" t="s">
        <v>5459</v>
      </c>
      <c r="F2512" s="8" t="s">
        <v>5460</v>
      </c>
      <c r="G2512" s="6" t="s">
        <v>21</v>
      </c>
      <c r="H2512" s="15" t="s">
        <v>5253</v>
      </c>
      <c r="I2512" s="6" t="s">
        <v>22</v>
      </c>
    </row>
    <row r="2513" customFormat="false" ht="14.25" hidden="false" customHeight="true" outlineLevel="0" collapsed="false">
      <c r="A2513" s="2" t="n">
        <v>2511</v>
      </c>
      <c r="B2513" s="7" t="s">
        <v>3809</v>
      </c>
      <c r="C2513" s="8" t="s">
        <v>5253</v>
      </c>
      <c r="D2513" s="8" t="s">
        <v>5406</v>
      </c>
      <c r="E2513" s="8" t="s">
        <v>5461</v>
      </c>
      <c r="F2513" s="8" t="s">
        <v>5462</v>
      </c>
      <c r="G2513" s="6" t="s">
        <v>21</v>
      </c>
      <c r="H2513" s="15" t="s">
        <v>5253</v>
      </c>
      <c r="I2513" s="6" t="s">
        <v>22</v>
      </c>
    </row>
    <row r="2514" customFormat="false" ht="14.25" hidden="false" customHeight="true" outlineLevel="0" collapsed="false">
      <c r="A2514" s="2" t="n">
        <v>2512</v>
      </c>
      <c r="B2514" s="7" t="s">
        <v>3809</v>
      </c>
      <c r="C2514" s="8" t="s">
        <v>5253</v>
      </c>
      <c r="D2514" s="8" t="s">
        <v>5406</v>
      </c>
      <c r="E2514" s="8" t="s">
        <v>5463</v>
      </c>
      <c r="F2514" s="8" t="s">
        <v>5464</v>
      </c>
      <c r="G2514" s="6" t="s">
        <v>21</v>
      </c>
      <c r="H2514" s="15" t="s">
        <v>5253</v>
      </c>
      <c r="I2514" s="6" t="s">
        <v>22</v>
      </c>
    </row>
    <row r="2515" customFormat="false" ht="14.25" hidden="false" customHeight="true" outlineLevel="0" collapsed="false">
      <c r="A2515" s="2" t="n">
        <v>2513</v>
      </c>
      <c r="B2515" s="7" t="s">
        <v>3809</v>
      </c>
      <c r="C2515" s="8" t="s">
        <v>5253</v>
      </c>
      <c r="D2515" s="8" t="s">
        <v>5406</v>
      </c>
      <c r="E2515" s="8" t="s">
        <v>5465</v>
      </c>
      <c r="F2515" s="8" t="s">
        <v>5466</v>
      </c>
      <c r="G2515" s="6" t="s">
        <v>21</v>
      </c>
      <c r="H2515" s="15" t="s">
        <v>5253</v>
      </c>
      <c r="I2515" s="6" t="s">
        <v>22</v>
      </c>
    </row>
    <row r="2516" customFormat="false" ht="14.25" hidden="false" customHeight="true" outlineLevel="0" collapsed="false">
      <c r="A2516" s="2" t="n">
        <v>2514</v>
      </c>
      <c r="B2516" s="7" t="s">
        <v>3809</v>
      </c>
      <c r="C2516" s="8" t="s">
        <v>5253</v>
      </c>
      <c r="D2516" s="8" t="s">
        <v>5406</v>
      </c>
      <c r="E2516" s="8" t="s">
        <v>5467</v>
      </c>
      <c r="F2516" s="8" t="s">
        <v>5468</v>
      </c>
      <c r="G2516" s="6" t="s">
        <v>21</v>
      </c>
      <c r="H2516" s="15" t="s">
        <v>5253</v>
      </c>
      <c r="I2516" s="6" t="s">
        <v>22</v>
      </c>
    </row>
    <row r="2517" customFormat="false" ht="14.25" hidden="false" customHeight="true" outlineLevel="0" collapsed="false">
      <c r="A2517" s="2" t="n">
        <v>2515</v>
      </c>
      <c r="B2517" s="7" t="s">
        <v>3809</v>
      </c>
      <c r="C2517" s="8" t="s">
        <v>5253</v>
      </c>
      <c r="D2517" s="8" t="s">
        <v>5406</v>
      </c>
      <c r="E2517" s="8" t="s">
        <v>5469</v>
      </c>
      <c r="F2517" s="8" t="s">
        <v>5470</v>
      </c>
      <c r="G2517" s="6" t="s">
        <v>21</v>
      </c>
      <c r="H2517" s="15" t="s">
        <v>5253</v>
      </c>
      <c r="I2517" s="6" t="s">
        <v>22</v>
      </c>
    </row>
    <row r="2518" customFormat="false" ht="14.25" hidden="false" customHeight="true" outlineLevel="0" collapsed="false">
      <c r="A2518" s="2" t="n">
        <v>2516</v>
      </c>
      <c r="B2518" s="7" t="s">
        <v>3809</v>
      </c>
      <c r="C2518" s="8" t="s">
        <v>5253</v>
      </c>
      <c r="D2518" s="8" t="s">
        <v>5406</v>
      </c>
      <c r="E2518" s="8" t="s">
        <v>5471</v>
      </c>
      <c r="F2518" s="8" t="s">
        <v>5472</v>
      </c>
      <c r="G2518" s="6" t="s">
        <v>21</v>
      </c>
      <c r="H2518" s="15" t="s">
        <v>5253</v>
      </c>
      <c r="I2518" s="6" t="s">
        <v>22</v>
      </c>
    </row>
    <row r="2519" customFormat="false" ht="14.25" hidden="false" customHeight="true" outlineLevel="0" collapsed="false">
      <c r="A2519" s="2" t="n">
        <v>2517</v>
      </c>
      <c r="B2519" s="7" t="s">
        <v>3809</v>
      </c>
      <c r="C2519" s="8" t="s">
        <v>5253</v>
      </c>
      <c r="D2519" s="8" t="s">
        <v>5406</v>
      </c>
      <c r="E2519" s="8" t="s">
        <v>5473</v>
      </c>
      <c r="F2519" s="8" t="s">
        <v>5474</v>
      </c>
      <c r="G2519" s="6" t="s">
        <v>21</v>
      </c>
      <c r="H2519" s="15" t="s">
        <v>5253</v>
      </c>
      <c r="I2519" s="6" t="s">
        <v>22</v>
      </c>
    </row>
    <row r="2520" customFormat="false" ht="14.25" hidden="false" customHeight="true" outlineLevel="0" collapsed="false">
      <c r="A2520" s="2" t="n">
        <v>2518</v>
      </c>
      <c r="B2520" s="7" t="s">
        <v>3809</v>
      </c>
      <c r="C2520" s="8" t="s">
        <v>5253</v>
      </c>
      <c r="D2520" s="8" t="s">
        <v>5475</v>
      </c>
      <c r="E2520" s="8" t="s">
        <v>5476</v>
      </c>
      <c r="F2520" s="8" t="s">
        <v>5477</v>
      </c>
      <c r="G2520" s="6" t="s">
        <v>21</v>
      </c>
      <c r="H2520" s="15" t="s">
        <v>5253</v>
      </c>
      <c r="I2520" s="6" t="s">
        <v>22</v>
      </c>
    </row>
    <row r="2521" customFormat="false" ht="14.25" hidden="false" customHeight="true" outlineLevel="0" collapsed="false">
      <c r="A2521" s="2" t="n">
        <v>2519</v>
      </c>
      <c r="B2521" s="7" t="s">
        <v>3809</v>
      </c>
      <c r="C2521" s="8" t="s">
        <v>5253</v>
      </c>
      <c r="D2521" s="8" t="s">
        <v>5475</v>
      </c>
      <c r="E2521" s="8" t="s">
        <v>5478</v>
      </c>
      <c r="F2521" s="8" t="s">
        <v>5479</v>
      </c>
      <c r="G2521" s="6" t="s">
        <v>21</v>
      </c>
      <c r="H2521" s="15" t="s">
        <v>5253</v>
      </c>
      <c r="I2521" s="6" t="s">
        <v>22</v>
      </c>
    </row>
    <row r="2522" customFormat="false" ht="14.25" hidden="false" customHeight="true" outlineLevel="0" collapsed="false">
      <c r="A2522" s="2" t="n">
        <v>2520</v>
      </c>
      <c r="B2522" s="7" t="s">
        <v>3809</v>
      </c>
      <c r="C2522" s="8" t="s">
        <v>5253</v>
      </c>
      <c r="D2522" s="8" t="s">
        <v>5475</v>
      </c>
      <c r="E2522" s="8" t="s">
        <v>5480</v>
      </c>
      <c r="F2522" s="8" t="s">
        <v>5481</v>
      </c>
      <c r="G2522" s="6" t="s">
        <v>21</v>
      </c>
      <c r="H2522" s="15" t="s">
        <v>5253</v>
      </c>
      <c r="I2522" s="6" t="s">
        <v>22</v>
      </c>
    </row>
    <row r="2523" customFormat="false" ht="14.25" hidden="false" customHeight="true" outlineLevel="0" collapsed="false">
      <c r="A2523" s="2" t="n">
        <v>2521</v>
      </c>
      <c r="B2523" s="7" t="s">
        <v>3809</v>
      </c>
      <c r="C2523" s="8" t="s">
        <v>5253</v>
      </c>
      <c r="D2523" s="8" t="s">
        <v>5475</v>
      </c>
      <c r="E2523" s="8" t="s">
        <v>5361</v>
      </c>
      <c r="F2523" s="8" t="s">
        <v>5482</v>
      </c>
      <c r="G2523" s="6" t="s">
        <v>21</v>
      </c>
      <c r="H2523" s="15" t="s">
        <v>5253</v>
      </c>
      <c r="I2523" s="6" t="s">
        <v>22</v>
      </c>
    </row>
    <row r="2524" customFormat="false" ht="14.25" hidden="false" customHeight="true" outlineLevel="0" collapsed="false">
      <c r="A2524" s="2" t="n">
        <v>2522</v>
      </c>
      <c r="B2524" s="7" t="s">
        <v>3809</v>
      </c>
      <c r="C2524" s="8" t="s">
        <v>5253</v>
      </c>
      <c r="D2524" s="8" t="s">
        <v>5475</v>
      </c>
      <c r="E2524" s="8" t="s">
        <v>5365</v>
      </c>
      <c r="F2524" s="8" t="s">
        <v>5483</v>
      </c>
      <c r="G2524" s="6" t="s">
        <v>21</v>
      </c>
      <c r="H2524" s="15" t="s">
        <v>5253</v>
      </c>
      <c r="I2524" s="6" t="s">
        <v>22</v>
      </c>
    </row>
    <row r="2525" customFormat="false" ht="14.25" hidden="false" customHeight="true" outlineLevel="0" collapsed="false">
      <c r="A2525" s="2" t="n">
        <v>2523</v>
      </c>
      <c r="B2525" s="7" t="s">
        <v>3809</v>
      </c>
      <c r="C2525" s="8" t="s">
        <v>5253</v>
      </c>
      <c r="D2525" s="8" t="s">
        <v>5475</v>
      </c>
      <c r="E2525" s="8" t="s">
        <v>5484</v>
      </c>
      <c r="F2525" s="8" t="s">
        <v>5485</v>
      </c>
      <c r="G2525" s="6" t="s">
        <v>21</v>
      </c>
      <c r="H2525" s="15" t="s">
        <v>5253</v>
      </c>
      <c r="I2525" s="6" t="s">
        <v>22</v>
      </c>
    </row>
    <row r="2526" customFormat="false" ht="14.25" hidden="false" customHeight="true" outlineLevel="0" collapsed="false">
      <c r="A2526" s="2" t="n">
        <v>2524</v>
      </c>
      <c r="B2526" s="7" t="s">
        <v>3809</v>
      </c>
      <c r="C2526" s="8" t="s">
        <v>5253</v>
      </c>
      <c r="D2526" s="8" t="s">
        <v>5475</v>
      </c>
      <c r="E2526" s="8" t="s">
        <v>5486</v>
      </c>
      <c r="F2526" s="8" t="s">
        <v>5487</v>
      </c>
      <c r="G2526" s="6" t="s">
        <v>21</v>
      </c>
      <c r="H2526" s="15" t="s">
        <v>5253</v>
      </c>
      <c r="I2526" s="6" t="s">
        <v>22</v>
      </c>
    </row>
    <row r="2527" customFormat="false" ht="14.25" hidden="false" customHeight="true" outlineLevel="0" collapsed="false">
      <c r="A2527" s="2" t="n">
        <v>2525</v>
      </c>
      <c r="B2527" s="7" t="s">
        <v>3809</v>
      </c>
      <c r="C2527" s="8" t="s">
        <v>5253</v>
      </c>
      <c r="D2527" s="8" t="s">
        <v>5475</v>
      </c>
      <c r="E2527" s="8" t="s">
        <v>5488</v>
      </c>
      <c r="F2527" s="8" t="s">
        <v>5489</v>
      </c>
      <c r="G2527" s="6" t="s">
        <v>21</v>
      </c>
      <c r="H2527" s="15" t="s">
        <v>5253</v>
      </c>
      <c r="I2527" s="6" t="s">
        <v>22</v>
      </c>
    </row>
    <row r="2528" customFormat="false" ht="14.25" hidden="false" customHeight="true" outlineLevel="0" collapsed="false">
      <c r="A2528" s="2" t="n">
        <v>2526</v>
      </c>
      <c r="B2528" s="7" t="s">
        <v>3809</v>
      </c>
      <c r="C2528" s="8" t="s">
        <v>5253</v>
      </c>
      <c r="D2528" s="8" t="s">
        <v>5475</v>
      </c>
      <c r="E2528" s="8" t="s">
        <v>5363</v>
      </c>
      <c r="F2528" s="8" t="s">
        <v>5490</v>
      </c>
      <c r="G2528" s="6" t="s">
        <v>21</v>
      </c>
      <c r="H2528" s="15" t="s">
        <v>5253</v>
      </c>
      <c r="I2528" s="6" t="s">
        <v>22</v>
      </c>
    </row>
    <row r="2529" customFormat="false" ht="14.25" hidden="false" customHeight="true" outlineLevel="0" collapsed="false">
      <c r="A2529" s="2" t="n">
        <v>2527</v>
      </c>
      <c r="B2529" s="7" t="s">
        <v>3809</v>
      </c>
      <c r="C2529" s="8" t="s">
        <v>5253</v>
      </c>
      <c r="D2529" s="8" t="s">
        <v>5475</v>
      </c>
      <c r="E2529" s="8" t="s">
        <v>5491</v>
      </c>
      <c r="F2529" s="8" t="s">
        <v>5492</v>
      </c>
      <c r="G2529" s="6" t="s">
        <v>21</v>
      </c>
      <c r="H2529" s="15" t="s">
        <v>5253</v>
      </c>
      <c r="I2529" s="6" t="s">
        <v>22</v>
      </c>
    </row>
    <row r="2530" customFormat="false" ht="14.25" hidden="false" customHeight="true" outlineLevel="0" collapsed="false">
      <c r="A2530" s="2" t="n">
        <v>2528</v>
      </c>
      <c r="B2530" s="7" t="s">
        <v>5493</v>
      </c>
      <c r="C2530" s="8" t="s">
        <v>5494</v>
      </c>
      <c r="D2530" s="8" t="s">
        <v>5495</v>
      </c>
      <c r="E2530" s="8" t="s">
        <v>5496</v>
      </c>
      <c r="F2530" s="8" t="s">
        <v>5497</v>
      </c>
      <c r="G2530" s="6" t="s">
        <v>21</v>
      </c>
      <c r="H2530" s="11" t="s">
        <v>21</v>
      </c>
      <c r="I2530" s="6" t="s">
        <v>22</v>
      </c>
    </row>
    <row r="2531" customFormat="false" ht="14.25" hidden="false" customHeight="true" outlineLevel="0" collapsed="false">
      <c r="A2531" s="2" t="n">
        <v>2529</v>
      </c>
      <c r="B2531" s="7" t="s">
        <v>5498</v>
      </c>
      <c r="C2531" s="16" t="s">
        <v>3709</v>
      </c>
      <c r="D2531" s="17" t="s">
        <v>5499</v>
      </c>
      <c r="E2531" s="16" t="s">
        <v>5499</v>
      </c>
      <c r="F2531" s="8" t="s">
        <v>5500</v>
      </c>
      <c r="G2531" s="6" t="s">
        <v>21</v>
      </c>
      <c r="H2531" s="11" t="s">
        <v>21</v>
      </c>
      <c r="I2531" s="6" t="s">
        <v>22</v>
      </c>
    </row>
    <row r="2532" customFormat="false" ht="14.25" hidden="false" customHeight="true" outlineLevel="0" collapsed="false">
      <c r="A2532" s="2" t="n">
        <v>2530</v>
      </c>
      <c r="B2532" s="7" t="s">
        <v>5498</v>
      </c>
      <c r="C2532" s="16" t="s">
        <v>2968</v>
      </c>
      <c r="D2532" s="17" t="s">
        <v>5501</v>
      </c>
      <c r="E2532" s="16" t="s">
        <v>5501</v>
      </c>
      <c r="F2532" s="8" t="s">
        <v>5502</v>
      </c>
      <c r="G2532" s="6" t="s">
        <v>21</v>
      </c>
      <c r="H2532" s="18" t="s">
        <v>2971</v>
      </c>
      <c r="I2532" s="6" t="s">
        <v>22</v>
      </c>
    </row>
    <row r="2533" customFormat="false" ht="14.25" hidden="false" customHeight="true" outlineLevel="0" collapsed="false">
      <c r="A2533" s="2" t="n">
        <v>2531</v>
      </c>
      <c r="B2533" s="7" t="s">
        <v>5498</v>
      </c>
      <c r="C2533" s="16" t="s">
        <v>2968</v>
      </c>
      <c r="D2533" s="17" t="s">
        <v>5503</v>
      </c>
      <c r="E2533" s="16" t="s">
        <v>5503</v>
      </c>
      <c r="F2533" s="8" t="s">
        <v>5504</v>
      </c>
      <c r="G2533" s="6" t="s">
        <v>21</v>
      </c>
      <c r="H2533" s="18" t="s">
        <v>2971</v>
      </c>
      <c r="I2533" s="6" t="s">
        <v>22</v>
      </c>
    </row>
    <row r="2534" customFormat="false" ht="14.25" hidden="false" customHeight="true" outlineLevel="0" collapsed="false">
      <c r="A2534" s="2" t="n">
        <v>2532</v>
      </c>
      <c r="B2534" s="7" t="s">
        <v>5498</v>
      </c>
      <c r="C2534" s="16" t="s">
        <v>2968</v>
      </c>
      <c r="D2534" s="17" t="s">
        <v>5505</v>
      </c>
      <c r="E2534" s="16" t="s">
        <v>5505</v>
      </c>
      <c r="F2534" s="8" t="s">
        <v>5506</v>
      </c>
      <c r="G2534" s="6" t="s">
        <v>21</v>
      </c>
      <c r="H2534" s="18" t="s">
        <v>2971</v>
      </c>
      <c r="I2534" s="6" t="s">
        <v>22</v>
      </c>
    </row>
    <row r="2535" customFormat="false" ht="14.25" hidden="false" customHeight="true" outlineLevel="0" collapsed="false">
      <c r="A2535" s="2" t="n">
        <v>2533</v>
      </c>
      <c r="B2535" s="7" t="s">
        <v>5498</v>
      </c>
      <c r="C2535" s="16" t="s">
        <v>2968</v>
      </c>
      <c r="D2535" s="17" t="s">
        <v>5507</v>
      </c>
      <c r="E2535" s="16" t="s">
        <v>5507</v>
      </c>
      <c r="F2535" s="8" t="s">
        <v>5508</v>
      </c>
      <c r="G2535" s="6" t="s">
        <v>21</v>
      </c>
      <c r="H2535" s="18" t="s">
        <v>2971</v>
      </c>
      <c r="I2535" s="6" t="s">
        <v>22</v>
      </c>
    </row>
    <row r="2536" customFormat="false" ht="14.25" hidden="false" customHeight="true" outlineLevel="0" collapsed="false">
      <c r="A2536" s="2" t="n">
        <v>2534</v>
      </c>
      <c r="B2536" s="7" t="s">
        <v>5498</v>
      </c>
      <c r="C2536" s="16" t="s">
        <v>5509</v>
      </c>
      <c r="D2536" s="17" t="s">
        <v>5510</v>
      </c>
      <c r="E2536" s="16" t="s">
        <v>5510</v>
      </c>
      <c r="F2536" s="8" t="s">
        <v>5511</v>
      </c>
      <c r="G2536" s="6" t="s">
        <v>21</v>
      </c>
      <c r="H2536" s="18" t="s">
        <v>2971</v>
      </c>
      <c r="I2536" s="6" t="s">
        <v>22</v>
      </c>
    </row>
    <row r="2537" customFormat="false" ht="14.25" hidden="false" customHeight="true" outlineLevel="0" collapsed="false">
      <c r="A2537" s="2" t="n">
        <v>2535</v>
      </c>
      <c r="B2537" s="7" t="s">
        <v>5498</v>
      </c>
      <c r="C2537" s="16" t="s">
        <v>5509</v>
      </c>
      <c r="D2537" s="17" t="s">
        <v>5512</v>
      </c>
      <c r="E2537" s="16" t="s">
        <v>5512</v>
      </c>
      <c r="F2537" s="8" t="s">
        <v>5513</v>
      </c>
      <c r="G2537" s="6" t="s">
        <v>21</v>
      </c>
      <c r="H2537" s="18" t="s">
        <v>2971</v>
      </c>
      <c r="I2537" s="6" t="s">
        <v>22</v>
      </c>
    </row>
    <row r="2538" customFormat="false" ht="14.25" hidden="false" customHeight="true" outlineLevel="0" collapsed="false">
      <c r="A2538" s="2" t="n">
        <v>2536</v>
      </c>
      <c r="B2538" s="7" t="s">
        <v>5498</v>
      </c>
      <c r="C2538" s="16" t="s">
        <v>5514</v>
      </c>
      <c r="D2538" s="17" t="s">
        <v>5514</v>
      </c>
      <c r="E2538" s="16" t="s">
        <v>5514</v>
      </c>
      <c r="F2538" s="8" t="s">
        <v>5515</v>
      </c>
      <c r="G2538" s="6" t="s">
        <v>21</v>
      </c>
      <c r="H2538" s="11" t="s">
        <v>21</v>
      </c>
      <c r="I2538" s="6" t="s">
        <v>22</v>
      </c>
    </row>
    <row r="2539" customFormat="false" ht="14.25" hidden="false" customHeight="true" outlineLevel="0" collapsed="false">
      <c r="A2539" s="2" t="n">
        <v>2537</v>
      </c>
      <c r="B2539" s="7" t="s">
        <v>5498</v>
      </c>
      <c r="C2539" s="16" t="s">
        <v>5516</v>
      </c>
      <c r="D2539" s="17" t="s">
        <v>5517</v>
      </c>
      <c r="E2539" s="16" t="s">
        <v>5517</v>
      </c>
      <c r="F2539" s="8" t="s">
        <v>5518</v>
      </c>
      <c r="G2539" s="6" t="s">
        <v>21</v>
      </c>
      <c r="H2539" s="18" t="s">
        <v>3028</v>
      </c>
      <c r="I2539" s="6" t="s">
        <v>22</v>
      </c>
    </row>
    <row r="2540" customFormat="false" ht="14.25" hidden="false" customHeight="true" outlineLevel="0" collapsed="false">
      <c r="A2540" s="2" t="n">
        <v>2538</v>
      </c>
      <c r="B2540" s="7" t="s">
        <v>5498</v>
      </c>
      <c r="C2540" s="16" t="s">
        <v>5516</v>
      </c>
      <c r="D2540" s="17" t="s">
        <v>5519</v>
      </c>
      <c r="E2540" s="16" t="s">
        <v>5519</v>
      </c>
      <c r="F2540" s="8" t="s">
        <v>5520</v>
      </c>
      <c r="G2540" s="6" t="s">
        <v>21</v>
      </c>
      <c r="H2540" s="18" t="s">
        <v>3028</v>
      </c>
      <c r="I2540" s="6" t="s">
        <v>22</v>
      </c>
    </row>
    <row r="2541" customFormat="false" ht="14.25" hidden="false" customHeight="true" outlineLevel="0" collapsed="false">
      <c r="A2541" s="2" t="n">
        <v>2539</v>
      </c>
      <c r="B2541" s="7" t="s">
        <v>5498</v>
      </c>
      <c r="C2541" s="16" t="s">
        <v>5516</v>
      </c>
      <c r="D2541" s="17" t="s">
        <v>5521</v>
      </c>
      <c r="E2541" s="16" t="s">
        <v>5521</v>
      </c>
      <c r="F2541" s="8" t="s">
        <v>5522</v>
      </c>
      <c r="G2541" s="6" t="s">
        <v>21</v>
      </c>
      <c r="H2541" s="18" t="s">
        <v>3028</v>
      </c>
      <c r="I2541" s="6" t="s">
        <v>22</v>
      </c>
    </row>
    <row r="2542" customFormat="false" ht="14.25" hidden="false" customHeight="true" outlineLevel="0" collapsed="false">
      <c r="A2542" s="2" t="n">
        <v>2540</v>
      </c>
      <c r="B2542" s="7" t="s">
        <v>5498</v>
      </c>
      <c r="C2542" s="16" t="s">
        <v>5516</v>
      </c>
      <c r="D2542" s="17" t="s">
        <v>5523</v>
      </c>
      <c r="E2542" s="16" t="s">
        <v>5523</v>
      </c>
      <c r="F2542" s="8" t="s">
        <v>5524</v>
      </c>
      <c r="G2542" s="6" t="s">
        <v>21</v>
      </c>
      <c r="H2542" s="18" t="s">
        <v>3028</v>
      </c>
      <c r="I2542" s="6" t="s">
        <v>22</v>
      </c>
    </row>
    <row r="2543" customFormat="false" ht="14.25" hidden="false" customHeight="true" outlineLevel="0" collapsed="false">
      <c r="A2543" s="2" t="n">
        <v>2541</v>
      </c>
      <c r="B2543" s="7" t="s">
        <v>5498</v>
      </c>
      <c r="C2543" s="16" t="s">
        <v>5516</v>
      </c>
      <c r="D2543" s="17" t="s">
        <v>5525</v>
      </c>
      <c r="E2543" s="16" t="s">
        <v>5525</v>
      </c>
      <c r="F2543" s="8" t="s">
        <v>5526</v>
      </c>
      <c r="G2543" s="6" t="s">
        <v>21</v>
      </c>
      <c r="H2543" s="18" t="s">
        <v>3028</v>
      </c>
      <c r="I2543" s="6" t="s">
        <v>22</v>
      </c>
    </row>
    <row r="2544" customFormat="false" ht="14.25" hidden="false" customHeight="true" outlineLevel="0" collapsed="false">
      <c r="A2544" s="2" t="n">
        <v>2542</v>
      </c>
      <c r="B2544" s="7" t="s">
        <v>5498</v>
      </c>
      <c r="C2544" s="16" t="s">
        <v>2998</v>
      </c>
      <c r="D2544" s="17" t="s">
        <v>5527</v>
      </c>
      <c r="E2544" s="16" t="s">
        <v>5527</v>
      </c>
      <c r="F2544" s="8" t="s">
        <v>5528</v>
      </c>
      <c r="G2544" s="6" t="s">
        <v>21</v>
      </c>
      <c r="H2544" s="11" t="s">
        <v>21</v>
      </c>
      <c r="I2544" s="6" t="s">
        <v>22</v>
      </c>
    </row>
    <row r="2545" customFormat="false" ht="14.25" hidden="false" customHeight="true" outlineLevel="0" collapsed="false">
      <c r="A2545" s="2" t="n">
        <v>2543</v>
      </c>
      <c r="B2545" s="7" t="s">
        <v>5498</v>
      </c>
      <c r="C2545" s="16" t="s">
        <v>2998</v>
      </c>
      <c r="D2545" s="17" t="s">
        <v>5529</v>
      </c>
      <c r="E2545" s="16" t="s">
        <v>5529</v>
      </c>
      <c r="F2545" s="8" t="s">
        <v>5530</v>
      </c>
      <c r="G2545" s="6" t="s">
        <v>21</v>
      </c>
      <c r="H2545" s="11" t="s">
        <v>21</v>
      </c>
      <c r="I2545" s="6" t="s">
        <v>22</v>
      </c>
    </row>
    <row r="2546" customFormat="false" ht="14.25" hidden="false" customHeight="true" outlineLevel="0" collapsed="false">
      <c r="A2546" s="2" t="n">
        <v>2544</v>
      </c>
      <c r="B2546" s="7" t="s">
        <v>5498</v>
      </c>
      <c r="C2546" s="16" t="s">
        <v>2998</v>
      </c>
      <c r="D2546" s="17" t="s">
        <v>5531</v>
      </c>
      <c r="E2546" s="16" t="s">
        <v>5531</v>
      </c>
      <c r="F2546" s="8" t="s">
        <v>5532</v>
      </c>
      <c r="G2546" s="6" t="s">
        <v>21</v>
      </c>
      <c r="H2546" s="11" t="s">
        <v>21</v>
      </c>
      <c r="I2546" s="6" t="s">
        <v>22</v>
      </c>
    </row>
    <row r="2547" customFormat="false" ht="14.25" hidden="false" customHeight="true" outlineLevel="0" collapsed="false">
      <c r="A2547" s="2" t="n">
        <v>2545</v>
      </c>
      <c r="B2547" s="7" t="s">
        <v>5498</v>
      </c>
      <c r="C2547" s="16" t="s">
        <v>2981</v>
      </c>
      <c r="D2547" s="17" t="s">
        <v>5533</v>
      </c>
      <c r="E2547" s="16" t="s">
        <v>5533</v>
      </c>
      <c r="F2547" s="8" t="s">
        <v>5534</v>
      </c>
      <c r="G2547" s="6" t="s">
        <v>21</v>
      </c>
      <c r="H2547" s="11" t="s">
        <v>21</v>
      </c>
      <c r="I2547" s="6" t="s">
        <v>22</v>
      </c>
    </row>
    <row r="2548" customFormat="false" ht="14.25" hidden="false" customHeight="true" outlineLevel="0" collapsed="false">
      <c r="A2548" s="2" t="n">
        <v>2546</v>
      </c>
      <c r="B2548" s="7" t="s">
        <v>5498</v>
      </c>
      <c r="C2548" s="16" t="s">
        <v>2981</v>
      </c>
      <c r="D2548" s="17" t="s">
        <v>5535</v>
      </c>
      <c r="E2548" s="16" t="s">
        <v>5535</v>
      </c>
      <c r="F2548" s="8" t="s">
        <v>5536</v>
      </c>
      <c r="G2548" s="6" t="s">
        <v>21</v>
      </c>
      <c r="H2548" s="11" t="s">
        <v>21</v>
      </c>
      <c r="I2548" s="6" t="s">
        <v>22</v>
      </c>
    </row>
    <row r="2549" customFormat="false" ht="14.25" hidden="false" customHeight="true" outlineLevel="0" collapsed="false">
      <c r="A2549" s="2" t="n">
        <v>2547</v>
      </c>
      <c r="B2549" s="7" t="s">
        <v>5498</v>
      </c>
      <c r="C2549" s="16" t="s">
        <v>2981</v>
      </c>
      <c r="D2549" s="17" t="s">
        <v>5537</v>
      </c>
      <c r="E2549" s="16" t="s">
        <v>5537</v>
      </c>
      <c r="F2549" s="8" t="s">
        <v>5538</v>
      </c>
      <c r="G2549" s="6" t="s">
        <v>21</v>
      </c>
      <c r="H2549" s="11" t="s">
        <v>21</v>
      </c>
      <c r="I2549" s="6" t="s">
        <v>22</v>
      </c>
    </row>
    <row r="2550" customFormat="false" ht="14.25" hidden="false" customHeight="true" outlineLevel="0" collapsed="false">
      <c r="A2550" s="2" t="n">
        <v>2548</v>
      </c>
      <c r="B2550" s="7" t="s">
        <v>5498</v>
      </c>
      <c r="C2550" s="16" t="s">
        <v>2981</v>
      </c>
      <c r="D2550" s="17" t="s">
        <v>5539</v>
      </c>
      <c r="E2550" s="16" t="s">
        <v>5539</v>
      </c>
      <c r="F2550" s="8" t="s">
        <v>5540</v>
      </c>
      <c r="G2550" s="6" t="s">
        <v>21</v>
      </c>
      <c r="H2550" s="11" t="s">
        <v>21</v>
      </c>
      <c r="I2550" s="6" t="s">
        <v>22</v>
      </c>
    </row>
    <row r="2551" customFormat="false" ht="14.25" hidden="false" customHeight="true" outlineLevel="0" collapsed="false">
      <c r="A2551" s="2" t="n">
        <v>2549</v>
      </c>
      <c r="B2551" s="7" t="s">
        <v>5498</v>
      </c>
      <c r="C2551" s="16" t="s">
        <v>2981</v>
      </c>
      <c r="D2551" s="17" t="s">
        <v>5541</v>
      </c>
      <c r="E2551" s="16" t="s">
        <v>5541</v>
      </c>
      <c r="F2551" s="8" t="s">
        <v>5542</v>
      </c>
      <c r="G2551" s="6" t="s">
        <v>21</v>
      </c>
      <c r="H2551" s="11" t="s">
        <v>21</v>
      </c>
      <c r="I2551" s="6" t="s">
        <v>22</v>
      </c>
    </row>
    <row r="2552" customFormat="false" ht="14.25" hidden="false" customHeight="true" outlineLevel="0" collapsed="false">
      <c r="A2552" s="2" t="n">
        <v>2550</v>
      </c>
      <c r="B2552" s="7" t="s">
        <v>5498</v>
      </c>
      <c r="C2552" s="16" t="s">
        <v>2978</v>
      </c>
      <c r="D2552" s="17" t="s">
        <v>5543</v>
      </c>
      <c r="E2552" s="16" t="s">
        <v>5543</v>
      </c>
      <c r="F2552" s="8" t="s">
        <v>5544</v>
      </c>
      <c r="G2552" s="6" t="s">
        <v>21</v>
      </c>
      <c r="H2552" s="18" t="s">
        <v>3028</v>
      </c>
      <c r="I2552" s="6" t="s">
        <v>22</v>
      </c>
    </row>
    <row r="2553" customFormat="false" ht="14.25" hidden="false" customHeight="true" outlineLevel="0" collapsed="false">
      <c r="A2553" s="2" t="n">
        <v>2551</v>
      </c>
      <c r="B2553" s="7" t="s">
        <v>5498</v>
      </c>
      <c r="C2553" s="16" t="s">
        <v>2978</v>
      </c>
      <c r="D2553" s="17" t="s">
        <v>3709</v>
      </c>
      <c r="E2553" s="16" t="s">
        <v>3709</v>
      </c>
      <c r="F2553" s="8" t="s">
        <v>5545</v>
      </c>
      <c r="G2553" s="6" t="s">
        <v>21</v>
      </c>
      <c r="H2553" s="18" t="s">
        <v>3028</v>
      </c>
      <c r="I2553" s="6" t="s">
        <v>22</v>
      </c>
    </row>
    <row r="2554" customFormat="false" ht="14.25" hidden="false" customHeight="true" outlineLevel="0" collapsed="false">
      <c r="A2554" s="2" t="n">
        <v>2552</v>
      </c>
      <c r="B2554" s="7" t="s">
        <v>5498</v>
      </c>
      <c r="C2554" s="16" t="s">
        <v>2978</v>
      </c>
      <c r="D2554" s="17" t="s">
        <v>5546</v>
      </c>
      <c r="E2554" s="16" t="s">
        <v>5546</v>
      </c>
      <c r="F2554" s="8" t="s">
        <v>5547</v>
      </c>
      <c r="G2554" s="6" t="s">
        <v>21</v>
      </c>
      <c r="H2554" s="18" t="s">
        <v>3028</v>
      </c>
      <c r="I2554" s="6" t="s">
        <v>22</v>
      </c>
    </row>
    <row r="2555" customFormat="false" ht="14.25" hidden="false" customHeight="true" outlineLevel="0" collapsed="false">
      <c r="A2555" s="2" t="n">
        <v>2553</v>
      </c>
      <c r="B2555" s="7" t="s">
        <v>5498</v>
      </c>
      <c r="C2555" s="16" t="s">
        <v>2978</v>
      </c>
      <c r="D2555" s="17" t="s">
        <v>5548</v>
      </c>
      <c r="E2555" s="16" t="s">
        <v>5548</v>
      </c>
      <c r="F2555" s="8" t="s">
        <v>5549</v>
      </c>
      <c r="G2555" s="6" t="s">
        <v>21</v>
      </c>
      <c r="H2555" s="18" t="s">
        <v>3028</v>
      </c>
      <c r="I2555" s="6" t="s">
        <v>22</v>
      </c>
    </row>
    <row r="2556" customFormat="false" ht="14.25" hidden="false" customHeight="true" outlineLevel="0" collapsed="false">
      <c r="A2556" s="2" t="n">
        <v>2554</v>
      </c>
      <c r="B2556" s="7" t="s">
        <v>5498</v>
      </c>
      <c r="C2556" s="16" t="s">
        <v>5550</v>
      </c>
      <c r="D2556" s="17" t="s">
        <v>5550</v>
      </c>
      <c r="E2556" s="16" t="s">
        <v>5551</v>
      </c>
      <c r="F2556" s="8" t="s">
        <v>5552</v>
      </c>
      <c r="G2556" s="6" t="s">
        <v>21</v>
      </c>
      <c r="H2556" s="18" t="s">
        <v>3028</v>
      </c>
      <c r="I2556" s="6" t="s">
        <v>22</v>
      </c>
    </row>
    <row r="2557" customFormat="false" ht="14.25" hidden="false" customHeight="true" outlineLevel="0" collapsed="false">
      <c r="A2557" s="2" t="n">
        <v>2555</v>
      </c>
      <c r="B2557" s="7" t="s">
        <v>5498</v>
      </c>
      <c r="C2557" s="16" t="s">
        <v>5550</v>
      </c>
      <c r="D2557" s="17" t="s">
        <v>5550</v>
      </c>
      <c r="E2557" s="16" t="s">
        <v>5553</v>
      </c>
      <c r="F2557" s="8" t="s">
        <v>5554</v>
      </c>
      <c r="G2557" s="6" t="s">
        <v>21</v>
      </c>
      <c r="H2557" s="18" t="s">
        <v>3028</v>
      </c>
      <c r="I2557" s="6" t="s">
        <v>22</v>
      </c>
    </row>
    <row r="2558" customFormat="false" ht="14.25" hidden="false" customHeight="true" outlineLevel="0" collapsed="false">
      <c r="A2558" s="2" t="n">
        <v>2556</v>
      </c>
      <c r="B2558" s="7" t="s">
        <v>5498</v>
      </c>
      <c r="C2558" s="16" t="s">
        <v>5550</v>
      </c>
      <c r="D2558" s="17" t="s">
        <v>5550</v>
      </c>
      <c r="E2558" s="16" t="s">
        <v>5555</v>
      </c>
      <c r="F2558" s="8" t="s">
        <v>5556</v>
      </c>
      <c r="G2558" s="6" t="s">
        <v>21</v>
      </c>
      <c r="H2558" s="18" t="s">
        <v>3028</v>
      </c>
      <c r="I2558" s="6" t="s">
        <v>22</v>
      </c>
    </row>
    <row r="2559" customFormat="false" ht="14.25" hidden="false" customHeight="true" outlineLevel="0" collapsed="false">
      <c r="A2559" s="2" t="n">
        <v>2557</v>
      </c>
      <c r="B2559" s="7" t="s">
        <v>5498</v>
      </c>
      <c r="C2559" s="16" t="s">
        <v>5557</v>
      </c>
      <c r="D2559" s="17" t="s">
        <v>5557</v>
      </c>
      <c r="E2559" s="16" t="s">
        <v>5557</v>
      </c>
      <c r="F2559" s="8" t="s">
        <v>5558</v>
      </c>
      <c r="G2559" s="6" t="s">
        <v>21</v>
      </c>
      <c r="H2559" s="11" t="s">
        <v>21</v>
      </c>
      <c r="I2559" s="6" t="s">
        <v>22</v>
      </c>
    </row>
    <row r="2560" customFormat="false" ht="14.25" hidden="false" customHeight="true" outlineLevel="0" collapsed="false">
      <c r="A2560" s="2" t="n">
        <v>2558</v>
      </c>
      <c r="B2560" s="7" t="s">
        <v>5498</v>
      </c>
      <c r="C2560" s="16" t="s">
        <v>5559</v>
      </c>
      <c r="D2560" s="17" t="s">
        <v>5560</v>
      </c>
      <c r="E2560" s="16" t="s">
        <v>5560</v>
      </c>
      <c r="F2560" s="8" t="s">
        <v>5561</v>
      </c>
      <c r="G2560" s="6" t="s">
        <v>21</v>
      </c>
      <c r="H2560" s="18" t="s">
        <v>2971</v>
      </c>
      <c r="I2560" s="6" t="s">
        <v>22</v>
      </c>
    </row>
    <row r="2561" customFormat="false" ht="14.25" hidden="false" customHeight="true" outlineLevel="0" collapsed="false">
      <c r="A2561" s="2" t="n">
        <v>2559</v>
      </c>
      <c r="B2561" s="7" t="s">
        <v>5498</v>
      </c>
      <c r="C2561" s="16" t="s">
        <v>5559</v>
      </c>
      <c r="D2561" s="17" t="s">
        <v>5562</v>
      </c>
      <c r="E2561" s="16" t="s">
        <v>5562</v>
      </c>
      <c r="F2561" s="8" t="s">
        <v>5563</v>
      </c>
      <c r="G2561" s="6" t="s">
        <v>21</v>
      </c>
      <c r="H2561" s="18" t="s">
        <v>2971</v>
      </c>
      <c r="I2561" s="6" t="s">
        <v>22</v>
      </c>
    </row>
    <row r="2562" customFormat="false" ht="14.25" hidden="false" customHeight="true" outlineLevel="0" collapsed="false">
      <c r="A2562" s="2" t="n">
        <v>2560</v>
      </c>
      <c r="B2562" s="7" t="s">
        <v>5498</v>
      </c>
      <c r="C2562" s="16" t="s">
        <v>5559</v>
      </c>
      <c r="D2562" s="17" t="s">
        <v>5564</v>
      </c>
      <c r="E2562" s="16" t="s">
        <v>5564</v>
      </c>
      <c r="F2562" s="8" t="s">
        <v>5565</v>
      </c>
      <c r="G2562" s="6" t="s">
        <v>21</v>
      </c>
      <c r="H2562" s="18" t="s">
        <v>2971</v>
      </c>
      <c r="I2562" s="6" t="s">
        <v>22</v>
      </c>
    </row>
    <row r="2563" customFormat="false" ht="14.25" hidden="false" customHeight="true" outlineLevel="0" collapsed="false">
      <c r="A2563" s="2" t="n">
        <v>2561</v>
      </c>
      <c r="B2563" s="7" t="s">
        <v>5498</v>
      </c>
      <c r="C2563" s="16" t="s">
        <v>5559</v>
      </c>
      <c r="D2563" s="17" t="s">
        <v>5566</v>
      </c>
      <c r="E2563" s="16" t="s">
        <v>5566</v>
      </c>
      <c r="F2563" s="8" t="s">
        <v>5567</v>
      </c>
      <c r="G2563" s="6" t="s">
        <v>21</v>
      </c>
      <c r="H2563" s="18" t="s">
        <v>2971</v>
      </c>
      <c r="I2563" s="6" t="s">
        <v>22</v>
      </c>
    </row>
    <row r="2564" customFormat="false" ht="14.25" hidden="false" customHeight="true" outlineLevel="0" collapsed="false">
      <c r="A2564" s="2" t="n">
        <v>2562</v>
      </c>
      <c r="B2564" s="7" t="s">
        <v>5498</v>
      </c>
      <c r="C2564" s="16" t="s">
        <v>5559</v>
      </c>
      <c r="D2564" s="17" t="s">
        <v>5568</v>
      </c>
      <c r="E2564" s="16" t="s">
        <v>5568</v>
      </c>
      <c r="F2564" s="8" t="s">
        <v>5569</v>
      </c>
      <c r="G2564" s="6" t="s">
        <v>21</v>
      </c>
      <c r="H2564" s="18" t="s">
        <v>2971</v>
      </c>
      <c r="I2564" s="6" t="s">
        <v>22</v>
      </c>
    </row>
    <row r="2565" customFormat="false" ht="14.25" hidden="false" customHeight="true" outlineLevel="0" collapsed="false">
      <c r="A2565" s="2" t="n">
        <v>2563</v>
      </c>
      <c r="B2565" s="7" t="s">
        <v>5498</v>
      </c>
      <c r="C2565" s="16" t="s">
        <v>5559</v>
      </c>
      <c r="D2565" s="17" t="s">
        <v>5570</v>
      </c>
      <c r="E2565" s="16" t="s">
        <v>5570</v>
      </c>
      <c r="F2565" s="8" t="s">
        <v>5571</v>
      </c>
      <c r="G2565" s="6" t="s">
        <v>21</v>
      </c>
      <c r="H2565" s="18" t="s">
        <v>2971</v>
      </c>
      <c r="I2565" s="6" t="s">
        <v>22</v>
      </c>
    </row>
    <row r="2566" customFormat="false" ht="14.25" hidden="false" customHeight="true" outlineLevel="0" collapsed="false">
      <c r="A2566" s="2" t="n">
        <v>2564</v>
      </c>
      <c r="B2566" s="7" t="s">
        <v>5498</v>
      </c>
      <c r="C2566" s="16" t="s">
        <v>5559</v>
      </c>
      <c r="D2566" s="17" t="s">
        <v>5572</v>
      </c>
      <c r="E2566" s="16" t="s">
        <v>5572</v>
      </c>
      <c r="F2566" s="8" t="s">
        <v>5573</v>
      </c>
      <c r="G2566" s="6" t="s">
        <v>21</v>
      </c>
      <c r="H2566" s="18" t="s">
        <v>2971</v>
      </c>
      <c r="I2566" s="6" t="s">
        <v>22</v>
      </c>
    </row>
    <row r="2567" customFormat="false" ht="14.25" hidden="false" customHeight="true" outlineLevel="0" collapsed="false">
      <c r="A2567" s="2" t="n">
        <v>2565</v>
      </c>
      <c r="B2567" s="7" t="s">
        <v>5498</v>
      </c>
      <c r="C2567" s="16" t="s">
        <v>5559</v>
      </c>
      <c r="D2567" s="17" t="s">
        <v>5574</v>
      </c>
      <c r="E2567" s="16" t="s">
        <v>5574</v>
      </c>
      <c r="F2567" s="8" t="s">
        <v>5575</v>
      </c>
      <c r="G2567" s="6" t="s">
        <v>21</v>
      </c>
      <c r="H2567" s="18" t="s">
        <v>2971</v>
      </c>
      <c r="I2567" s="6" t="s">
        <v>22</v>
      </c>
    </row>
    <row r="2568" customFormat="false" ht="14.25" hidden="false" customHeight="true" outlineLevel="0" collapsed="false">
      <c r="A2568" s="2" t="n">
        <v>2566</v>
      </c>
      <c r="B2568" s="7" t="s">
        <v>5498</v>
      </c>
      <c r="C2568" s="16" t="s">
        <v>5559</v>
      </c>
      <c r="D2568" s="17" t="s">
        <v>5576</v>
      </c>
      <c r="E2568" s="16" t="s">
        <v>5576</v>
      </c>
      <c r="F2568" s="8" t="s">
        <v>5577</v>
      </c>
      <c r="G2568" s="6" t="s">
        <v>21</v>
      </c>
      <c r="H2568" s="18" t="s">
        <v>2971</v>
      </c>
      <c r="I2568" s="6" t="s">
        <v>22</v>
      </c>
    </row>
    <row r="2569" customFormat="false" ht="14.25" hidden="false" customHeight="true" outlineLevel="0" collapsed="false">
      <c r="A2569" s="2" t="n">
        <v>2567</v>
      </c>
      <c r="B2569" s="7" t="s">
        <v>5498</v>
      </c>
      <c r="C2569" s="16" t="s">
        <v>5578</v>
      </c>
      <c r="D2569" s="17" t="s">
        <v>5579</v>
      </c>
      <c r="E2569" s="16" t="s">
        <v>5579</v>
      </c>
      <c r="F2569" s="8" t="s">
        <v>5580</v>
      </c>
      <c r="G2569" s="6" t="s">
        <v>21</v>
      </c>
      <c r="H2569" s="18" t="s">
        <v>2946</v>
      </c>
      <c r="I2569" s="6" t="s">
        <v>22</v>
      </c>
    </row>
    <row r="2570" customFormat="false" ht="14.25" hidden="false" customHeight="true" outlineLevel="0" collapsed="false">
      <c r="A2570" s="2" t="n">
        <v>2568</v>
      </c>
      <c r="B2570" s="7" t="s">
        <v>5498</v>
      </c>
      <c r="C2570" s="16" t="s">
        <v>5578</v>
      </c>
      <c r="D2570" s="17" t="s">
        <v>5581</v>
      </c>
      <c r="E2570" s="16" t="s">
        <v>5581</v>
      </c>
      <c r="F2570" s="8" t="s">
        <v>5582</v>
      </c>
      <c r="G2570" s="6" t="s">
        <v>21</v>
      </c>
      <c r="H2570" s="18" t="s">
        <v>2946</v>
      </c>
      <c r="I2570" s="6" t="s">
        <v>22</v>
      </c>
    </row>
    <row r="2571" customFormat="false" ht="14.25" hidden="false" customHeight="true" outlineLevel="0" collapsed="false">
      <c r="A2571" s="2" t="n">
        <v>2569</v>
      </c>
      <c r="B2571" s="7" t="s">
        <v>5498</v>
      </c>
      <c r="C2571" s="16" t="s">
        <v>5578</v>
      </c>
      <c r="D2571" s="17" t="s">
        <v>5583</v>
      </c>
      <c r="E2571" s="16" t="s">
        <v>5583</v>
      </c>
      <c r="F2571" s="8" t="s">
        <v>5584</v>
      </c>
      <c r="G2571" s="6" t="s">
        <v>21</v>
      </c>
      <c r="H2571" s="18" t="s">
        <v>2946</v>
      </c>
      <c r="I2571" s="6" t="s">
        <v>22</v>
      </c>
    </row>
    <row r="2572" customFormat="false" ht="14.25" hidden="false" customHeight="true" outlineLevel="0" collapsed="false">
      <c r="A2572" s="2" t="n">
        <v>2570</v>
      </c>
      <c r="B2572" s="7" t="s">
        <v>5498</v>
      </c>
      <c r="C2572" s="16" t="s">
        <v>5578</v>
      </c>
      <c r="D2572" s="17" t="s">
        <v>5585</v>
      </c>
      <c r="E2572" s="16" t="s">
        <v>5585</v>
      </c>
      <c r="F2572" s="8" t="s">
        <v>5586</v>
      </c>
      <c r="G2572" s="6" t="s">
        <v>21</v>
      </c>
      <c r="H2572" s="18" t="s">
        <v>2946</v>
      </c>
      <c r="I2572" s="6" t="s">
        <v>22</v>
      </c>
    </row>
    <row r="2573" customFormat="false" ht="14.25" hidden="false" customHeight="true" outlineLevel="0" collapsed="false">
      <c r="A2573" s="2" t="n">
        <v>2571</v>
      </c>
      <c r="B2573" s="7" t="s">
        <v>5498</v>
      </c>
      <c r="C2573" s="16" t="s">
        <v>3038</v>
      </c>
      <c r="D2573" s="17" t="s">
        <v>5587</v>
      </c>
      <c r="E2573" s="16" t="s">
        <v>5587</v>
      </c>
      <c r="F2573" s="8" t="s">
        <v>5588</v>
      </c>
      <c r="G2573" s="6" t="s">
        <v>21</v>
      </c>
      <c r="H2573" s="18" t="s">
        <v>3031</v>
      </c>
      <c r="I2573" s="6" t="s">
        <v>22</v>
      </c>
    </row>
    <row r="2574" customFormat="false" ht="14.25" hidden="false" customHeight="true" outlineLevel="0" collapsed="false">
      <c r="A2574" s="2" t="n">
        <v>2572</v>
      </c>
      <c r="B2574" s="7" t="s">
        <v>5498</v>
      </c>
      <c r="C2574" s="16" t="s">
        <v>3038</v>
      </c>
      <c r="D2574" s="17" t="s">
        <v>5589</v>
      </c>
      <c r="E2574" s="16" t="s">
        <v>5589</v>
      </c>
      <c r="F2574" s="8" t="s">
        <v>5590</v>
      </c>
      <c r="G2574" s="6" t="s">
        <v>21</v>
      </c>
      <c r="H2574" s="18" t="s">
        <v>3031</v>
      </c>
      <c r="I2574" s="6" t="s">
        <v>22</v>
      </c>
    </row>
    <row r="2575" customFormat="false" ht="14.25" hidden="false" customHeight="true" outlineLevel="0" collapsed="false">
      <c r="A2575" s="2" t="n">
        <v>2573</v>
      </c>
      <c r="B2575" s="7" t="s">
        <v>5498</v>
      </c>
      <c r="C2575" s="16" t="s">
        <v>3038</v>
      </c>
      <c r="D2575" s="17" t="s">
        <v>5591</v>
      </c>
      <c r="E2575" s="16" t="s">
        <v>5592</v>
      </c>
      <c r="F2575" s="8" t="s">
        <v>5593</v>
      </c>
      <c r="G2575" s="6" t="s">
        <v>21</v>
      </c>
      <c r="H2575" s="18" t="s">
        <v>3031</v>
      </c>
      <c r="I2575" s="6" t="s">
        <v>22</v>
      </c>
    </row>
    <row r="2576" customFormat="false" ht="14.25" hidden="false" customHeight="true" outlineLevel="0" collapsed="false">
      <c r="A2576" s="2" t="n">
        <v>2574</v>
      </c>
      <c r="B2576" s="7" t="s">
        <v>5498</v>
      </c>
      <c r="C2576" s="16" t="s">
        <v>3038</v>
      </c>
      <c r="D2576" s="17" t="s">
        <v>5594</v>
      </c>
      <c r="E2576" s="16" t="s">
        <v>5594</v>
      </c>
      <c r="F2576" s="8" t="s">
        <v>5595</v>
      </c>
      <c r="G2576" s="6" t="s">
        <v>21</v>
      </c>
      <c r="H2576" s="18" t="s">
        <v>3031</v>
      </c>
      <c r="I2576" s="6" t="s">
        <v>22</v>
      </c>
    </row>
    <row r="2577" customFormat="false" ht="14.25" hidden="false" customHeight="true" outlineLevel="0" collapsed="false">
      <c r="A2577" s="2" t="n">
        <v>2575</v>
      </c>
      <c r="B2577" s="7" t="s">
        <v>5596</v>
      </c>
      <c r="C2577" s="8" t="s">
        <v>5597</v>
      </c>
      <c r="D2577" s="8" t="s">
        <v>5597</v>
      </c>
      <c r="E2577" s="8" t="s">
        <v>5598</v>
      </c>
      <c r="F2577" s="8" t="s">
        <v>5599</v>
      </c>
      <c r="G2577" s="6" t="s">
        <v>21</v>
      </c>
      <c r="H2577" s="11" t="s">
        <v>21</v>
      </c>
      <c r="I2577" s="6" t="s">
        <v>22</v>
      </c>
    </row>
    <row r="2578" customFormat="false" ht="14.25" hidden="false" customHeight="true" outlineLevel="0" collapsed="false">
      <c r="A2578" s="2" t="n">
        <v>2576</v>
      </c>
      <c r="B2578" s="7" t="s">
        <v>5596</v>
      </c>
      <c r="C2578" s="8" t="s">
        <v>726</v>
      </c>
      <c r="D2578" s="8" t="s">
        <v>881</v>
      </c>
      <c r="E2578" s="8" t="s">
        <v>5600</v>
      </c>
      <c r="F2578" s="8" t="s">
        <v>5601</v>
      </c>
      <c r="G2578" s="6" t="s">
        <v>21</v>
      </c>
      <c r="H2578" s="11" t="s">
        <v>21</v>
      </c>
      <c r="I2578" s="6" t="s">
        <v>22</v>
      </c>
    </row>
    <row r="2579" customFormat="false" ht="14.25" hidden="false" customHeight="true" outlineLevel="0" collapsed="false">
      <c r="A2579" s="2" t="n">
        <v>2577</v>
      </c>
      <c r="B2579" s="7" t="s">
        <v>5596</v>
      </c>
      <c r="C2579" s="8" t="s">
        <v>726</v>
      </c>
      <c r="D2579" s="8" t="s">
        <v>881</v>
      </c>
      <c r="E2579" s="8" t="s">
        <v>5602</v>
      </c>
      <c r="F2579" s="8" t="s">
        <v>5603</v>
      </c>
      <c r="G2579" s="6" t="s">
        <v>21</v>
      </c>
      <c r="H2579" s="11" t="s">
        <v>21</v>
      </c>
      <c r="I2579" s="6" t="s">
        <v>22</v>
      </c>
    </row>
    <row r="2580" customFormat="false" ht="14.25" hidden="false" customHeight="true" outlineLevel="0" collapsed="false">
      <c r="A2580" s="2" t="n">
        <v>2578</v>
      </c>
      <c r="B2580" s="7" t="s">
        <v>5596</v>
      </c>
      <c r="C2580" s="8" t="s">
        <v>726</v>
      </c>
      <c r="D2580" s="8" t="s">
        <v>5604</v>
      </c>
      <c r="E2580" s="8" t="s">
        <v>4220</v>
      </c>
      <c r="F2580" s="8" t="s">
        <v>5605</v>
      </c>
      <c r="G2580" s="6" t="s">
        <v>21</v>
      </c>
      <c r="H2580" s="11" t="s">
        <v>21</v>
      </c>
      <c r="I2580" s="6" t="s">
        <v>22</v>
      </c>
    </row>
    <row r="2581" customFormat="false" ht="14.25" hidden="false" customHeight="true" outlineLevel="0" collapsed="false">
      <c r="A2581" s="2" t="n">
        <v>2579</v>
      </c>
      <c r="B2581" s="7" t="s">
        <v>5606</v>
      </c>
      <c r="C2581" s="8" t="s">
        <v>5607</v>
      </c>
      <c r="D2581" s="8" t="s">
        <v>5608</v>
      </c>
      <c r="E2581" s="8" t="s">
        <v>5609</v>
      </c>
      <c r="F2581" s="8" t="s">
        <v>5610</v>
      </c>
      <c r="G2581" s="6" t="s">
        <v>21</v>
      </c>
      <c r="H2581" s="19" t="s">
        <v>3801</v>
      </c>
      <c r="I2581" s="6" t="s">
        <v>22</v>
      </c>
    </row>
    <row r="2582" customFormat="false" ht="14.25" hidden="false" customHeight="true" outlineLevel="0" collapsed="false">
      <c r="A2582" s="2" t="n">
        <v>2580</v>
      </c>
      <c r="B2582" s="7" t="s">
        <v>5606</v>
      </c>
      <c r="C2582" s="8" t="s">
        <v>5607</v>
      </c>
      <c r="D2582" s="8" t="s">
        <v>5608</v>
      </c>
      <c r="E2582" s="8" t="s">
        <v>5611</v>
      </c>
      <c r="F2582" s="8" t="s">
        <v>5612</v>
      </c>
      <c r="G2582" s="6" t="s">
        <v>21</v>
      </c>
      <c r="H2582" s="19" t="s">
        <v>3801</v>
      </c>
      <c r="I2582" s="6" t="s">
        <v>22</v>
      </c>
    </row>
    <row r="2583" customFormat="false" ht="14.25" hidden="false" customHeight="true" outlineLevel="0" collapsed="false">
      <c r="A2583" s="2" t="n">
        <v>2581</v>
      </c>
      <c r="B2583" s="7" t="s">
        <v>5606</v>
      </c>
      <c r="C2583" s="8" t="s">
        <v>5607</v>
      </c>
      <c r="D2583" s="8" t="s">
        <v>5608</v>
      </c>
      <c r="E2583" s="8" t="s">
        <v>5613</v>
      </c>
      <c r="F2583" s="8" t="s">
        <v>5614</v>
      </c>
      <c r="G2583" s="6" t="s">
        <v>21</v>
      </c>
      <c r="H2583" s="19" t="s">
        <v>3801</v>
      </c>
      <c r="I2583" s="6" t="s">
        <v>22</v>
      </c>
    </row>
    <row r="2584" customFormat="false" ht="14.25" hidden="false" customHeight="true" outlineLevel="0" collapsed="false">
      <c r="A2584" s="2" t="n">
        <v>2582</v>
      </c>
      <c r="B2584" s="7" t="s">
        <v>5606</v>
      </c>
      <c r="C2584" s="8" t="s">
        <v>5607</v>
      </c>
      <c r="D2584" s="8" t="s">
        <v>5608</v>
      </c>
      <c r="E2584" s="8" t="s">
        <v>5615</v>
      </c>
      <c r="F2584" s="8" t="s">
        <v>5616</v>
      </c>
      <c r="G2584" s="6" t="s">
        <v>21</v>
      </c>
      <c r="H2584" s="19" t="s">
        <v>3801</v>
      </c>
      <c r="I2584" s="6" t="s">
        <v>22</v>
      </c>
    </row>
    <row r="2585" customFormat="false" ht="14.25" hidden="false" customHeight="true" outlineLevel="0" collapsed="false">
      <c r="A2585" s="2" t="n">
        <v>2583</v>
      </c>
      <c r="B2585" s="7" t="s">
        <v>5606</v>
      </c>
      <c r="C2585" s="8" t="s">
        <v>5607</v>
      </c>
      <c r="D2585" s="8" t="s">
        <v>5608</v>
      </c>
      <c r="E2585" s="8" t="s">
        <v>5617</v>
      </c>
      <c r="F2585" s="8" t="s">
        <v>5618</v>
      </c>
      <c r="G2585" s="6" t="s">
        <v>21</v>
      </c>
      <c r="H2585" s="19" t="s">
        <v>3801</v>
      </c>
      <c r="I2585" s="6" t="s">
        <v>22</v>
      </c>
    </row>
    <row r="2586" customFormat="false" ht="14.25" hidden="false" customHeight="true" outlineLevel="0" collapsed="false">
      <c r="A2586" s="2" t="n">
        <v>2584</v>
      </c>
      <c r="B2586" s="7" t="s">
        <v>5606</v>
      </c>
      <c r="C2586" s="8" t="s">
        <v>5607</v>
      </c>
      <c r="D2586" s="8" t="s">
        <v>5608</v>
      </c>
      <c r="E2586" s="8" t="s">
        <v>5619</v>
      </c>
      <c r="F2586" s="8" t="s">
        <v>5620</v>
      </c>
      <c r="G2586" s="6" t="s">
        <v>21</v>
      </c>
      <c r="H2586" s="19" t="s">
        <v>3801</v>
      </c>
      <c r="I2586" s="6" t="s">
        <v>22</v>
      </c>
    </row>
    <row r="2587" customFormat="false" ht="14.25" hidden="false" customHeight="true" outlineLevel="0" collapsed="false">
      <c r="A2587" s="2" t="n">
        <v>2585</v>
      </c>
      <c r="B2587" s="7" t="s">
        <v>5606</v>
      </c>
      <c r="C2587" s="8" t="s">
        <v>5607</v>
      </c>
      <c r="D2587" s="8" t="s">
        <v>5608</v>
      </c>
      <c r="E2587" s="8" t="s">
        <v>5621</v>
      </c>
      <c r="F2587" s="8" t="s">
        <v>5622</v>
      </c>
      <c r="G2587" s="6" t="s">
        <v>21</v>
      </c>
      <c r="H2587" s="19" t="s">
        <v>3801</v>
      </c>
      <c r="I2587" s="6" t="s">
        <v>22</v>
      </c>
    </row>
    <row r="2588" customFormat="false" ht="14.25" hidden="false" customHeight="true" outlineLevel="0" collapsed="false">
      <c r="A2588" s="2" t="n">
        <v>2586</v>
      </c>
      <c r="B2588" s="7" t="s">
        <v>5606</v>
      </c>
      <c r="C2588" s="8" t="s">
        <v>5607</v>
      </c>
      <c r="D2588" s="8" t="s">
        <v>5608</v>
      </c>
      <c r="E2588" s="8" t="s">
        <v>5623</v>
      </c>
      <c r="F2588" s="8" t="s">
        <v>5624</v>
      </c>
      <c r="G2588" s="6" t="s">
        <v>21</v>
      </c>
      <c r="H2588" s="19" t="s">
        <v>3801</v>
      </c>
      <c r="I2588" s="6" t="s">
        <v>22</v>
      </c>
    </row>
    <row r="2589" customFormat="false" ht="14.25" hidden="false" customHeight="true" outlineLevel="0" collapsed="false">
      <c r="A2589" s="2" t="n">
        <v>2587</v>
      </c>
      <c r="B2589" s="7" t="s">
        <v>5606</v>
      </c>
      <c r="C2589" s="8" t="s">
        <v>5607</v>
      </c>
      <c r="D2589" s="8" t="s">
        <v>5608</v>
      </c>
      <c r="E2589" s="8" t="s">
        <v>5625</v>
      </c>
      <c r="F2589" s="8" t="s">
        <v>5626</v>
      </c>
      <c r="G2589" s="6" t="s">
        <v>21</v>
      </c>
      <c r="H2589" s="19" t="s">
        <v>3801</v>
      </c>
      <c r="I2589" s="6" t="s">
        <v>22</v>
      </c>
    </row>
    <row r="2590" customFormat="false" ht="14.25" hidden="false" customHeight="true" outlineLevel="0" collapsed="false">
      <c r="A2590" s="2" t="n">
        <v>2588</v>
      </c>
      <c r="B2590" s="7" t="s">
        <v>5606</v>
      </c>
      <c r="C2590" s="8" t="s">
        <v>5607</v>
      </c>
      <c r="D2590" s="8" t="s">
        <v>5608</v>
      </c>
      <c r="E2590" s="8" t="s">
        <v>5627</v>
      </c>
      <c r="F2590" s="8" t="s">
        <v>5628</v>
      </c>
      <c r="G2590" s="6" t="s">
        <v>21</v>
      </c>
      <c r="H2590" s="19" t="s">
        <v>3801</v>
      </c>
      <c r="I2590" s="6" t="s">
        <v>22</v>
      </c>
    </row>
    <row r="2591" customFormat="false" ht="14.25" hidden="false" customHeight="true" outlineLevel="0" collapsed="false">
      <c r="A2591" s="2" t="n">
        <v>2589</v>
      </c>
      <c r="B2591" s="7" t="s">
        <v>5606</v>
      </c>
      <c r="C2591" s="8" t="s">
        <v>5607</v>
      </c>
      <c r="D2591" s="8" t="s">
        <v>5608</v>
      </c>
      <c r="E2591" s="8" t="s">
        <v>5629</v>
      </c>
      <c r="F2591" s="8" t="s">
        <v>5630</v>
      </c>
      <c r="G2591" s="6" t="s">
        <v>21</v>
      </c>
      <c r="H2591" s="19" t="s">
        <v>3801</v>
      </c>
      <c r="I2591" s="6" t="s">
        <v>22</v>
      </c>
    </row>
    <row r="2592" customFormat="false" ht="14.25" hidden="false" customHeight="true" outlineLevel="0" collapsed="false">
      <c r="A2592" s="2" t="n">
        <v>2590</v>
      </c>
      <c r="B2592" s="7" t="s">
        <v>5606</v>
      </c>
      <c r="C2592" s="8" t="s">
        <v>5607</v>
      </c>
      <c r="D2592" s="8" t="s">
        <v>5631</v>
      </c>
      <c r="E2592" s="8" t="s">
        <v>5632</v>
      </c>
      <c r="F2592" s="8" t="s">
        <v>5633</v>
      </c>
      <c r="G2592" s="6" t="s">
        <v>21</v>
      </c>
      <c r="H2592" s="19" t="s">
        <v>3801</v>
      </c>
      <c r="I2592" s="6" t="s">
        <v>22</v>
      </c>
    </row>
    <row r="2593" customFormat="false" ht="14.25" hidden="false" customHeight="true" outlineLevel="0" collapsed="false">
      <c r="A2593" s="2" t="n">
        <v>2591</v>
      </c>
      <c r="B2593" s="7" t="s">
        <v>5606</v>
      </c>
      <c r="C2593" s="8" t="s">
        <v>5607</v>
      </c>
      <c r="D2593" s="8" t="s">
        <v>5631</v>
      </c>
      <c r="E2593" s="8" t="s">
        <v>5634</v>
      </c>
      <c r="F2593" s="8" t="s">
        <v>5635</v>
      </c>
      <c r="G2593" s="6" t="s">
        <v>21</v>
      </c>
      <c r="H2593" s="19" t="s">
        <v>3801</v>
      </c>
      <c r="I2593" s="6" t="s">
        <v>22</v>
      </c>
    </row>
    <row r="2594" customFormat="false" ht="14.25" hidden="false" customHeight="true" outlineLevel="0" collapsed="false">
      <c r="A2594" s="2" t="n">
        <v>2592</v>
      </c>
      <c r="B2594" s="7" t="s">
        <v>5606</v>
      </c>
      <c r="C2594" s="8" t="s">
        <v>5607</v>
      </c>
      <c r="D2594" s="8" t="s">
        <v>5631</v>
      </c>
      <c r="E2594" s="8" t="s">
        <v>5636</v>
      </c>
      <c r="F2594" s="8" t="s">
        <v>5637</v>
      </c>
      <c r="G2594" s="6" t="s">
        <v>21</v>
      </c>
      <c r="H2594" s="19" t="s">
        <v>3801</v>
      </c>
      <c r="I2594" s="6" t="s">
        <v>22</v>
      </c>
    </row>
    <row r="2595" customFormat="false" ht="14.25" hidden="false" customHeight="true" outlineLevel="0" collapsed="false">
      <c r="A2595" s="2" t="n">
        <v>2593</v>
      </c>
      <c r="B2595" s="7" t="s">
        <v>5606</v>
      </c>
      <c r="C2595" s="8" t="s">
        <v>5607</v>
      </c>
      <c r="D2595" s="8" t="s">
        <v>5631</v>
      </c>
      <c r="E2595" s="8" t="s">
        <v>5638</v>
      </c>
      <c r="F2595" s="8" t="s">
        <v>5639</v>
      </c>
      <c r="G2595" s="6" t="s">
        <v>21</v>
      </c>
      <c r="H2595" s="19" t="s">
        <v>3801</v>
      </c>
      <c r="I2595" s="6" t="s">
        <v>22</v>
      </c>
    </row>
    <row r="2596" customFormat="false" ht="14.25" hidden="false" customHeight="true" outlineLevel="0" collapsed="false">
      <c r="A2596" s="2" t="n">
        <v>2594</v>
      </c>
      <c r="B2596" s="7" t="s">
        <v>5606</v>
      </c>
      <c r="C2596" s="8" t="s">
        <v>5607</v>
      </c>
      <c r="D2596" s="8" t="s">
        <v>5631</v>
      </c>
      <c r="E2596" s="8" t="s">
        <v>5640</v>
      </c>
      <c r="F2596" s="8" t="s">
        <v>5641</v>
      </c>
      <c r="G2596" s="6" t="s">
        <v>21</v>
      </c>
      <c r="H2596" s="19" t="s">
        <v>3801</v>
      </c>
      <c r="I2596" s="6" t="s">
        <v>22</v>
      </c>
    </row>
    <row r="2597" customFormat="false" ht="14.25" hidden="false" customHeight="true" outlineLevel="0" collapsed="false">
      <c r="A2597" s="2" t="n">
        <v>2595</v>
      </c>
      <c r="B2597" s="7" t="s">
        <v>5606</v>
      </c>
      <c r="C2597" s="8" t="s">
        <v>5607</v>
      </c>
      <c r="D2597" s="8" t="s">
        <v>5631</v>
      </c>
      <c r="E2597" s="8" t="s">
        <v>5642</v>
      </c>
      <c r="F2597" s="8" t="s">
        <v>5643</v>
      </c>
      <c r="G2597" s="6" t="s">
        <v>21</v>
      </c>
      <c r="H2597" s="19" t="s">
        <v>3801</v>
      </c>
      <c r="I2597" s="6" t="s">
        <v>22</v>
      </c>
    </row>
    <row r="2598" customFormat="false" ht="14.25" hidden="false" customHeight="true" outlineLevel="0" collapsed="false">
      <c r="A2598" s="2" t="n">
        <v>2596</v>
      </c>
      <c r="B2598" s="7" t="s">
        <v>5606</v>
      </c>
      <c r="C2598" s="8" t="s">
        <v>5607</v>
      </c>
      <c r="D2598" s="8" t="s">
        <v>5644</v>
      </c>
      <c r="E2598" s="8" t="s">
        <v>5645</v>
      </c>
      <c r="F2598" s="8" t="s">
        <v>5646</v>
      </c>
      <c r="G2598" s="6" t="s">
        <v>21</v>
      </c>
      <c r="H2598" s="19" t="s">
        <v>3801</v>
      </c>
      <c r="I2598" s="6" t="s">
        <v>22</v>
      </c>
    </row>
    <row r="2599" customFormat="false" ht="14.25" hidden="false" customHeight="true" outlineLevel="0" collapsed="false">
      <c r="A2599" s="2" t="n">
        <v>2597</v>
      </c>
      <c r="B2599" s="7" t="s">
        <v>5606</v>
      </c>
      <c r="C2599" s="8" t="s">
        <v>5607</v>
      </c>
      <c r="D2599" s="8" t="s">
        <v>5644</v>
      </c>
      <c r="E2599" s="8" t="s">
        <v>5647</v>
      </c>
      <c r="F2599" s="8" t="s">
        <v>5648</v>
      </c>
      <c r="G2599" s="6" t="s">
        <v>21</v>
      </c>
      <c r="H2599" s="19" t="s">
        <v>3801</v>
      </c>
      <c r="I2599" s="6" t="s">
        <v>22</v>
      </c>
    </row>
    <row r="2600" customFormat="false" ht="14.25" hidden="false" customHeight="true" outlineLevel="0" collapsed="false">
      <c r="A2600" s="2" t="n">
        <v>2598</v>
      </c>
      <c r="B2600" s="7" t="s">
        <v>5606</v>
      </c>
      <c r="C2600" s="8" t="s">
        <v>5607</v>
      </c>
      <c r="D2600" s="8" t="s">
        <v>5644</v>
      </c>
      <c r="E2600" s="8" t="s">
        <v>5649</v>
      </c>
      <c r="F2600" s="8" t="s">
        <v>5650</v>
      </c>
      <c r="G2600" s="6" t="s">
        <v>21</v>
      </c>
      <c r="H2600" s="19" t="s">
        <v>3801</v>
      </c>
      <c r="I2600" s="6" t="s">
        <v>22</v>
      </c>
    </row>
    <row r="2601" customFormat="false" ht="14.25" hidden="false" customHeight="true" outlineLevel="0" collapsed="false">
      <c r="A2601" s="2" t="n">
        <v>2599</v>
      </c>
      <c r="B2601" s="7" t="s">
        <v>5606</v>
      </c>
      <c r="C2601" s="8" t="s">
        <v>5607</v>
      </c>
      <c r="D2601" s="8" t="s">
        <v>5644</v>
      </c>
      <c r="E2601" s="8" t="s">
        <v>5651</v>
      </c>
      <c r="F2601" s="8" t="s">
        <v>5652</v>
      </c>
      <c r="G2601" s="6" t="s">
        <v>21</v>
      </c>
      <c r="H2601" s="19" t="s">
        <v>3801</v>
      </c>
      <c r="I2601" s="6" t="s">
        <v>22</v>
      </c>
    </row>
    <row r="2602" customFormat="false" ht="14.25" hidden="false" customHeight="true" outlineLevel="0" collapsed="false">
      <c r="A2602" s="2" t="n">
        <v>2600</v>
      </c>
      <c r="B2602" s="7" t="s">
        <v>5606</v>
      </c>
      <c r="C2602" s="8" t="s">
        <v>5607</v>
      </c>
      <c r="D2602" s="8" t="s">
        <v>5644</v>
      </c>
      <c r="E2602" s="8" t="s">
        <v>5653</v>
      </c>
      <c r="F2602" s="8" t="s">
        <v>5654</v>
      </c>
      <c r="G2602" s="6" t="s">
        <v>21</v>
      </c>
      <c r="H2602" s="19" t="s">
        <v>3801</v>
      </c>
      <c r="I2602" s="6" t="s">
        <v>22</v>
      </c>
    </row>
    <row r="2603" customFormat="false" ht="14.25" hidden="false" customHeight="true" outlineLevel="0" collapsed="false">
      <c r="A2603" s="2" t="n">
        <v>2601</v>
      </c>
      <c r="B2603" s="7" t="s">
        <v>5606</v>
      </c>
      <c r="C2603" s="8" t="s">
        <v>5607</v>
      </c>
      <c r="D2603" s="8" t="s">
        <v>5644</v>
      </c>
      <c r="E2603" s="8" t="s">
        <v>5655</v>
      </c>
      <c r="F2603" s="8" t="s">
        <v>5656</v>
      </c>
      <c r="G2603" s="6" t="s">
        <v>21</v>
      </c>
      <c r="H2603" s="19" t="s">
        <v>3801</v>
      </c>
      <c r="I2603" s="6" t="s">
        <v>22</v>
      </c>
    </row>
    <row r="2604" customFormat="false" ht="14.25" hidden="false" customHeight="true" outlineLevel="0" collapsed="false">
      <c r="A2604" s="2" t="n">
        <v>2602</v>
      </c>
      <c r="B2604" s="7" t="s">
        <v>5606</v>
      </c>
      <c r="C2604" s="8" t="s">
        <v>5607</v>
      </c>
      <c r="D2604" s="8" t="s">
        <v>5657</v>
      </c>
      <c r="E2604" s="8" t="s">
        <v>5658</v>
      </c>
      <c r="F2604" s="8" t="s">
        <v>5659</v>
      </c>
      <c r="G2604" s="6" t="s">
        <v>21</v>
      </c>
      <c r="H2604" s="19" t="s">
        <v>3801</v>
      </c>
      <c r="I2604" s="6" t="s">
        <v>22</v>
      </c>
    </row>
    <row r="2605" customFormat="false" ht="14.25" hidden="false" customHeight="true" outlineLevel="0" collapsed="false">
      <c r="A2605" s="2" t="n">
        <v>2603</v>
      </c>
      <c r="B2605" s="7" t="s">
        <v>5606</v>
      </c>
      <c r="C2605" s="8" t="s">
        <v>5607</v>
      </c>
      <c r="D2605" s="8" t="s">
        <v>5657</v>
      </c>
      <c r="E2605" s="8" t="s">
        <v>5660</v>
      </c>
      <c r="F2605" s="8" t="s">
        <v>5661</v>
      </c>
      <c r="G2605" s="6" t="s">
        <v>21</v>
      </c>
      <c r="H2605" s="19" t="s">
        <v>3801</v>
      </c>
      <c r="I2605" s="6" t="s">
        <v>22</v>
      </c>
    </row>
    <row r="2606" customFormat="false" ht="14.25" hidden="false" customHeight="true" outlineLevel="0" collapsed="false">
      <c r="A2606" s="2" t="n">
        <v>2604</v>
      </c>
      <c r="B2606" s="7" t="s">
        <v>5606</v>
      </c>
      <c r="C2606" s="8" t="s">
        <v>5607</v>
      </c>
      <c r="D2606" s="8" t="s">
        <v>5662</v>
      </c>
      <c r="E2606" s="8" t="s">
        <v>5663</v>
      </c>
      <c r="F2606" s="8" t="s">
        <v>5664</v>
      </c>
      <c r="G2606" s="6" t="s">
        <v>21</v>
      </c>
      <c r="H2606" s="19" t="s">
        <v>3801</v>
      </c>
      <c r="I2606" s="6" t="s">
        <v>22</v>
      </c>
    </row>
    <row r="2607" customFormat="false" ht="14.25" hidden="false" customHeight="true" outlineLevel="0" collapsed="false">
      <c r="A2607" s="2" t="n">
        <v>2605</v>
      </c>
      <c r="B2607" s="7" t="s">
        <v>5606</v>
      </c>
      <c r="C2607" s="8" t="s">
        <v>5607</v>
      </c>
      <c r="D2607" s="8" t="s">
        <v>5662</v>
      </c>
      <c r="E2607" s="8" t="s">
        <v>5665</v>
      </c>
      <c r="F2607" s="8" t="s">
        <v>5666</v>
      </c>
      <c r="G2607" s="6" t="s">
        <v>21</v>
      </c>
      <c r="H2607" s="19" t="s">
        <v>3801</v>
      </c>
      <c r="I2607" s="6" t="s">
        <v>22</v>
      </c>
    </row>
    <row r="2608" customFormat="false" ht="14.25" hidden="false" customHeight="true" outlineLevel="0" collapsed="false">
      <c r="A2608" s="2" t="n">
        <v>2606</v>
      </c>
      <c r="B2608" s="7" t="s">
        <v>5606</v>
      </c>
      <c r="C2608" s="8" t="s">
        <v>5667</v>
      </c>
      <c r="D2608" s="8" t="s">
        <v>5668</v>
      </c>
      <c r="E2608" s="8" t="s">
        <v>5668</v>
      </c>
      <c r="F2608" s="8" t="s">
        <v>5669</v>
      </c>
      <c r="G2608" s="6" t="s">
        <v>21</v>
      </c>
      <c r="H2608" s="19" t="s">
        <v>3801</v>
      </c>
      <c r="I2608" s="6" t="s">
        <v>22</v>
      </c>
    </row>
    <row r="2609" customFormat="false" ht="14.25" hidden="false" customHeight="true" outlineLevel="0" collapsed="false">
      <c r="A2609" s="2" t="n">
        <v>2607</v>
      </c>
      <c r="B2609" s="7" t="s">
        <v>5606</v>
      </c>
      <c r="C2609" s="8" t="s">
        <v>5667</v>
      </c>
      <c r="D2609" s="8" t="s">
        <v>5670</v>
      </c>
      <c r="E2609" s="8" t="s">
        <v>5671</v>
      </c>
      <c r="F2609" s="8" t="s">
        <v>5672</v>
      </c>
      <c r="G2609" s="6" t="s">
        <v>21</v>
      </c>
      <c r="H2609" s="19" t="s">
        <v>3801</v>
      </c>
      <c r="I2609" s="6" t="s">
        <v>22</v>
      </c>
    </row>
    <row r="2610" customFormat="false" ht="14.25" hidden="false" customHeight="true" outlineLevel="0" collapsed="false">
      <c r="A2610" s="2" t="n">
        <v>2608</v>
      </c>
      <c r="B2610" s="7" t="s">
        <v>5606</v>
      </c>
      <c r="C2610" s="8" t="s">
        <v>5667</v>
      </c>
      <c r="D2610" s="8" t="s">
        <v>5670</v>
      </c>
      <c r="E2610" s="8" t="s">
        <v>5673</v>
      </c>
      <c r="F2610" s="8" t="s">
        <v>5674</v>
      </c>
      <c r="G2610" s="6" t="s">
        <v>21</v>
      </c>
      <c r="H2610" s="19" t="s">
        <v>3801</v>
      </c>
      <c r="I2610" s="6" t="s">
        <v>22</v>
      </c>
    </row>
    <row r="2611" customFormat="false" ht="14.25" hidden="false" customHeight="true" outlineLevel="0" collapsed="false">
      <c r="A2611" s="2" t="n">
        <v>2609</v>
      </c>
      <c r="B2611" s="7" t="s">
        <v>5606</v>
      </c>
      <c r="C2611" s="8" t="s">
        <v>5667</v>
      </c>
      <c r="D2611" s="8" t="s">
        <v>5670</v>
      </c>
      <c r="E2611" s="8" t="s">
        <v>5675</v>
      </c>
      <c r="F2611" s="8" t="s">
        <v>5676</v>
      </c>
      <c r="G2611" s="6" t="s">
        <v>21</v>
      </c>
      <c r="H2611" s="19" t="s">
        <v>3801</v>
      </c>
      <c r="I2611" s="6" t="s">
        <v>22</v>
      </c>
    </row>
    <row r="2612" customFormat="false" ht="14.25" hidden="false" customHeight="true" outlineLevel="0" collapsed="false">
      <c r="A2612" s="2" t="n">
        <v>2610</v>
      </c>
      <c r="B2612" s="7" t="s">
        <v>5606</v>
      </c>
      <c r="C2612" s="8" t="s">
        <v>5667</v>
      </c>
      <c r="D2612" s="8" t="s">
        <v>5670</v>
      </c>
      <c r="E2612" s="8" t="s">
        <v>5677</v>
      </c>
      <c r="F2612" s="8" t="s">
        <v>5678</v>
      </c>
      <c r="G2612" s="6" t="s">
        <v>21</v>
      </c>
      <c r="H2612" s="19" t="s">
        <v>3801</v>
      </c>
      <c r="I2612" s="6" t="s">
        <v>22</v>
      </c>
    </row>
    <row r="2613" customFormat="false" ht="14.25" hidden="false" customHeight="true" outlineLevel="0" collapsed="false">
      <c r="A2613" s="2" t="n">
        <v>2611</v>
      </c>
      <c r="B2613" s="7" t="s">
        <v>5606</v>
      </c>
      <c r="C2613" s="8" t="s">
        <v>5667</v>
      </c>
      <c r="D2613" s="8" t="s">
        <v>5670</v>
      </c>
      <c r="E2613" s="8" t="s">
        <v>5679</v>
      </c>
      <c r="F2613" s="8" t="s">
        <v>5680</v>
      </c>
      <c r="G2613" s="6" t="s">
        <v>21</v>
      </c>
      <c r="H2613" s="19" t="s">
        <v>3801</v>
      </c>
      <c r="I2613" s="6" t="s">
        <v>22</v>
      </c>
    </row>
    <row r="2614" customFormat="false" ht="14.25" hidden="false" customHeight="true" outlineLevel="0" collapsed="false">
      <c r="A2614" s="2" t="n">
        <v>2612</v>
      </c>
      <c r="B2614" s="7" t="s">
        <v>5606</v>
      </c>
      <c r="C2614" s="8" t="s">
        <v>5667</v>
      </c>
      <c r="D2614" s="8" t="s">
        <v>5670</v>
      </c>
      <c r="E2614" s="8" t="s">
        <v>5681</v>
      </c>
      <c r="F2614" s="8" t="s">
        <v>5682</v>
      </c>
      <c r="G2614" s="6" t="s">
        <v>21</v>
      </c>
      <c r="H2614" s="19" t="s">
        <v>3801</v>
      </c>
      <c r="I2614" s="6" t="s">
        <v>22</v>
      </c>
    </row>
    <row r="2615" customFormat="false" ht="14.25" hidden="false" customHeight="true" outlineLevel="0" collapsed="false">
      <c r="A2615" s="2" t="n">
        <v>2613</v>
      </c>
      <c r="B2615" s="7" t="s">
        <v>5606</v>
      </c>
      <c r="C2615" s="8" t="s">
        <v>5683</v>
      </c>
      <c r="D2615" s="8" t="s">
        <v>5683</v>
      </c>
      <c r="E2615" s="8" t="s">
        <v>5684</v>
      </c>
      <c r="F2615" s="8" t="s">
        <v>5685</v>
      </c>
      <c r="G2615" s="6" t="s">
        <v>21</v>
      </c>
      <c r="H2615" s="10" t="s">
        <v>3139</v>
      </c>
      <c r="I2615" s="6" t="s">
        <v>22</v>
      </c>
    </row>
    <row r="2616" customFormat="false" ht="14.25" hidden="false" customHeight="true" outlineLevel="0" collapsed="false">
      <c r="A2616" s="2" t="n">
        <v>2614</v>
      </c>
      <c r="B2616" s="7" t="s">
        <v>5606</v>
      </c>
      <c r="C2616" s="8" t="s">
        <v>5683</v>
      </c>
      <c r="D2616" s="8" t="s">
        <v>5683</v>
      </c>
      <c r="E2616" s="8" t="s">
        <v>5686</v>
      </c>
      <c r="F2616" s="8" t="s">
        <v>5687</v>
      </c>
      <c r="G2616" s="6" t="s">
        <v>21</v>
      </c>
      <c r="H2616" s="10" t="s">
        <v>3139</v>
      </c>
      <c r="I2616" s="6" t="s">
        <v>22</v>
      </c>
    </row>
    <row r="2617" customFormat="false" ht="14.25" hidden="false" customHeight="true" outlineLevel="0" collapsed="false">
      <c r="A2617" s="2" t="n">
        <v>2615</v>
      </c>
      <c r="B2617" s="7" t="s">
        <v>5606</v>
      </c>
      <c r="C2617" s="8" t="s">
        <v>5683</v>
      </c>
      <c r="D2617" s="8" t="s">
        <v>5683</v>
      </c>
      <c r="E2617" s="8" t="s">
        <v>5688</v>
      </c>
      <c r="F2617" s="8" t="s">
        <v>5689</v>
      </c>
      <c r="G2617" s="6" t="s">
        <v>21</v>
      </c>
      <c r="H2617" s="10" t="s">
        <v>3139</v>
      </c>
      <c r="I2617" s="6" t="s">
        <v>22</v>
      </c>
    </row>
    <row r="2618" customFormat="false" ht="14.25" hidden="false" customHeight="true" outlineLevel="0" collapsed="false">
      <c r="A2618" s="2" t="n">
        <v>2616</v>
      </c>
      <c r="B2618" s="7" t="s">
        <v>5606</v>
      </c>
      <c r="C2618" s="8" t="s">
        <v>5683</v>
      </c>
      <c r="D2618" s="8" t="s">
        <v>5683</v>
      </c>
      <c r="E2618" s="8" t="s">
        <v>5690</v>
      </c>
      <c r="F2618" s="8" t="s">
        <v>5691</v>
      </c>
      <c r="G2618" s="6" t="s">
        <v>21</v>
      </c>
      <c r="H2618" s="10" t="s">
        <v>3139</v>
      </c>
      <c r="I2618" s="6" t="s">
        <v>22</v>
      </c>
    </row>
    <row r="2619" customFormat="false" ht="14.25" hidden="false" customHeight="true" outlineLevel="0" collapsed="false">
      <c r="A2619" s="2" t="n">
        <v>2617</v>
      </c>
      <c r="B2619" s="7" t="s">
        <v>5606</v>
      </c>
      <c r="C2619" s="8" t="s">
        <v>5683</v>
      </c>
      <c r="D2619" s="8" t="s">
        <v>5683</v>
      </c>
      <c r="E2619" s="8" t="s">
        <v>5692</v>
      </c>
      <c r="F2619" s="8" t="s">
        <v>5693</v>
      </c>
      <c r="G2619" s="6" t="s">
        <v>21</v>
      </c>
      <c r="H2619" s="10" t="s">
        <v>3139</v>
      </c>
      <c r="I2619" s="6" t="s">
        <v>22</v>
      </c>
    </row>
    <row r="2620" customFormat="false" ht="14.25" hidden="false" customHeight="true" outlineLevel="0" collapsed="false">
      <c r="A2620" s="2" t="n">
        <v>2618</v>
      </c>
      <c r="B2620" s="7" t="s">
        <v>5606</v>
      </c>
      <c r="C2620" s="8" t="s">
        <v>5683</v>
      </c>
      <c r="D2620" s="8" t="s">
        <v>5683</v>
      </c>
      <c r="E2620" s="8" t="s">
        <v>5694</v>
      </c>
      <c r="F2620" s="8" t="s">
        <v>5695</v>
      </c>
      <c r="G2620" s="6" t="s">
        <v>21</v>
      </c>
      <c r="H2620" s="10" t="s">
        <v>3139</v>
      </c>
      <c r="I2620" s="6" t="s">
        <v>22</v>
      </c>
    </row>
    <row r="2621" customFormat="false" ht="14.25" hidden="false" customHeight="true" outlineLevel="0" collapsed="false">
      <c r="A2621" s="2" t="n">
        <v>2619</v>
      </c>
      <c r="B2621" s="7" t="s">
        <v>5606</v>
      </c>
      <c r="C2621" s="8" t="s">
        <v>5683</v>
      </c>
      <c r="D2621" s="8" t="s">
        <v>5683</v>
      </c>
      <c r="E2621" s="8" t="s">
        <v>5696</v>
      </c>
      <c r="F2621" s="8" t="s">
        <v>5697</v>
      </c>
      <c r="G2621" s="6" t="s">
        <v>21</v>
      </c>
      <c r="H2621" s="10" t="s">
        <v>3139</v>
      </c>
      <c r="I2621" s="6" t="s">
        <v>22</v>
      </c>
    </row>
    <row r="2622" customFormat="false" ht="14.25" hidden="false" customHeight="true" outlineLevel="0" collapsed="false">
      <c r="A2622" s="2" t="n">
        <v>2620</v>
      </c>
      <c r="B2622" s="7" t="s">
        <v>5606</v>
      </c>
      <c r="C2622" s="8" t="s">
        <v>5683</v>
      </c>
      <c r="D2622" s="8" t="s">
        <v>5683</v>
      </c>
      <c r="E2622" s="8" t="s">
        <v>5698</v>
      </c>
      <c r="F2622" s="8" t="s">
        <v>5699</v>
      </c>
      <c r="G2622" s="6" t="s">
        <v>21</v>
      </c>
      <c r="H2622" s="10" t="s">
        <v>3139</v>
      </c>
      <c r="I2622" s="6" t="s">
        <v>22</v>
      </c>
    </row>
    <row r="2623" customFormat="false" ht="14.25" hidden="false" customHeight="true" outlineLevel="0" collapsed="false">
      <c r="A2623" s="2" t="n">
        <v>2621</v>
      </c>
      <c r="B2623" s="7" t="s">
        <v>5606</v>
      </c>
      <c r="C2623" s="8" t="s">
        <v>5700</v>
      </c>
      <c r="D2623" s="8" t="s">
        <v>5700</v>
      </c>
      <c r="E2623" s="8" t="s">
        <v>5701</v>
      </c>
      <c r="F2623" s="8" t="s">
        <v>5702</v>
      </c>
      <c r="G2623" s="6" t="s">
        <v>21</v>
      </c>
      <c r="H2623" s="19" t="s">
        <v>3801</v>
      </c>
      <c r="I2623" s="6" t="s">
        <v>22</v>
      </c>
    </row>
    <row r="2624" customFormat="false" ht="14.25" hidden="false" customHeight="true" outlineLevel="0" collapsed="false">
      <c r="A2624" s="2" t="n">
        <v>2622</v>
      </c>
      <c r="B2624" s="7" t="s">
        <v>5606</v>
      </c>
      <c r="C2624" s="8" t="s">
        <v>5700</v>
      </c>
      <c r="D2624" s="8" t="s">
        <v>5700</v>
      </c>
      <c r="E2624" s="8" t="s">
        <v>5703</v>
      </c>
      <c r="F2624" s="8" t="s">
        <v>5704</v>
      </c>
      <c r="G2624" s="6" t="s">
        <v>21</v>
      </c>
      <c r="H2624" s="19" t="s">
        <v>3801</v>
      </c>
      <c r="I2624" s="6" t="s">
        <v>22</v>
      </c>
    </row>
    <row r="2625" customFormat="false" ht="14.25" hidden="false" customHeight="true" outlineLevel="0" collapsed="false">
      <c r="A2625" s="2" t="n">
        <v>2623</v>
      </c>
      <c r="B2625" s="7" t="s">
        <v>5606</v>
      </c>
      <c r="C2625" s="8" t="s">
        <v>5700</v>
      </c>
      <c r="D2625" s="8" t="s">
        <v>5700</v>
      </c>
      <c r="E2625" s="8" t="s">
        <v>5705</v>
      </c>
      <c r="F2625" s="8" t="s">
        <v>5706</v>
      </c>
      <c r="G2625" s="6" t="s">
        <v>21</v>
      </c>
      <c r="H2625" s="19" t="s">
        <v>3801</v>
      </c>
      <c r="I2625" s="6" t="s">
        <v>22</v>
      </c>
    </row>
    <row r="2626" customFormat="false" ht="14.25" hidden="false" customHeight="true" outlineLevel="0" collapsed="false">
      <c r="A2626" s="2" t="n">
        <v>2624</v>
      </c>
      <c r="B2626" s="7" t="s">
        <v>5606</v>
      </c>
      <c r="C2626" s="8" t="s">
        <v>5700</v>
      </c>
      <c r="D2626" s="8" t="s">
        <v>5700</v>
      </c>
      <c r="E2626" s="8" t="s">
        <v>5707</v>
      </c>
      <c r="F2626" s="8" t="s">
        <v>5708</v>
      </c>
      <c r="G2626" s="6" t="s">
        <v>21</v>
      </c>
      <c r="H2626" s="19" t="s">
        <v>3801</v>
      </c>
      <c r="I2626" s="6" t="s">
        <v>22</v>
      </c>
    </row>
    <row r="2627" customFormat="false" ht="14.25" hidden="false" customHeight="true" outlineLevel="0" collapsed="false">
      <c r="A2627" s="2" t="n">
        <v>2625</v>
      </c>
      <c r="B2627" s="7" t="s">
        <v>5606</v>
      </c>
      <c r="C2627" s="8" t="s">
        <v>5700</v>
      </c>
      <c r="D2627" s="8" t="s">
        <v>5700</v>
      </c>
      <c r="E2627" s="8" t="s">
        <v>5709</v>
      </c>
      <c r="F2627" s="8" t="s">
        <v>5710</v>
      </c>
      <c r="G2627" s="6" t="s">
        <v>21</v>
      </c>
      <c r="H2627" s="19" t="s">
        <v>3801</v>
      </c>
      <c r="I2627" s="6" t="s">
        <v>22</v>
      </c>
    </row>
    <row r="2628" customFormat="false" ht="14.25" hidden="false" customHeight="true" outlineLevel="0" collapsed="false">
      <c r="A2628" s="2" t="n">
        <v>2626</v>
      </c>
      <c r="B2628" s="7" t="s">
        <v>5606</v>
      </c>
      <c r="C2628" s="8" t="s">
        <v>5700</v>
      </c>
      <c r="D2628" s="8" t="s">
        <v>5700</v>
      </c>
      <c r="E2628" s="8" t="s">
        <v>5711</v>
      </c>
      <c r="F2628" s="8" t="s">
        <v>5712</v>
      </c>
      <c r="G2628" s="6" t="s">
        <v>21</v>
      </c>
      <c r="H2628" s="19" t="s">
        <v>3801</v>
      </c>
      <c r="I2628" s="6" t="s">
        <v>22</v>
      </c>
    </row>
    <row r="2629" customFormat="false" ht="14.25" hidden="false" customHeight="true" outlineLevel="0" collapsed="false">
      <c r="A2629" s="2" t="n">
        <v>2627</v>
      </c>
      <c r="B2629" s="7" t="s">
        <v>5606</v>
      </c>
      <c r="C2629" s="8" t="s">
        <v>5700</v>
      </c>
      <c r="D2629" s="8" t="s">
        <v>5700</v>
      </c>
      <c r="E2629" s="8" t="s">
        <v>5713</v>
      </c>
      <c r="F2629" s="8" t="s">
        <v>5714</v>
      </c>
      <c r="G2629" s="6" t="s">
        <v>21</v>
      </c>
      <c r="H2629" s="19" t="s">
        <v>3801</v>
      </c>
      <c r="I2629" s="6" t="s">
        <v>22</v>
      </c>
    </row>
    <row r="2630" customFormat="false" ht="14.25" hidden="false" customHeight="true" outlineLevel="0" collapsed="false">
      <c r="A2630" s="2" t="n">
        <v>2628</v>
      </c>
      <c r="B2630" s="7" t="s">
        <v>5606</v>
      </c>
      <c r="C2630" s="8" t="s">
        <v>5700</v>
      </c>
      <c r="D2630" s="8" t="s">
        <v>5700</v>
      </c>
      <c r="E2630" s="8" t="s">
        <v>5715</v>
      </c>
      <c r="F2630" s="8" t="s">
        <v>5716</v>
      </c>
      <c r="G2630" s="6" t="s">
        <v>21</v>
      </c>
      <c r="H2630" s="19" t="s">
        <v>3801</v>
      </c>
      <c r="I2630" s="6" t="s">
        <v>22</v>
      </c>
    </row>
    <row r="2631" customFormat="false" ht="14.25" hidden="false" customHeight="true" outlineLevel="0" collapsed="false">
      <c r="A2631" s="2" t="n">
        <v>2629</v>
      </c>
      <c r="B2631" s="7" t="s">
        <v>5606</v>
      </c>
      <c r="C2631" s="8" t="s">
        <v>5717</v>
      </c>
      <c r="D2631" s="8" t="s">
        <v>5718</v>
      </c>
      <c r="E2631" s="8" t="s">
        <v>5719</v>
      </c>
      <c r="F2631" s="8" t="s">
        <v>5720</v>
      </c>
      <c r="G2631" s="6" t="s">
        <v>21</v>
      </c>
      <c r="H2631" s="19" t="s">
        <v>3801</v>
      </c>
      <c r="I2631" s="6" t="s">
        <v>22</v>
      </c>
    </row>
    <row r="2632" customFormat="false" ht="14.25" hidden="false" customHeight="true" outlineLevel="0" collapsed="false">
      <c r="A2632" s="2" t="n">
        <v>2630</v>
      </c>
      <c r="B2632" s="7" t="s">
        <v>5606</v>
      </c>
      <c r="C2632" s="8" t="s">
        <v>5717</v>
      </c>
      <c r="D2632" s="8" t="s">
        <v>5718</v>
      </c>
      <c r="E2632" s="8" t="s">
        <v>5721</v>
      </c>
      <c r="F2632" s="8" t="s">
        <v>5722</v>
      </c>
      <c r="G2632" s="6" t="s">
        <v>21</v>
      </c>
      <c r="H2632" s="19" t="s">
        <v>3801</v>
      </c>
      <c r="I2632" s="6" t="s">
        <v>22</v>
      </c>
    </row>
    <row r="2633" customFormat="false" ht="14.25" hidden="false" customHeight="true" outlineLevel="0" collapsed="false">
      <c r="A2633" s="2" t="n">
        <v>2631</v>
      </c>
      <c r="B2633" s="7" t="s">
        <v>5606</v>
      </c>
      <c r="C2633" s="8" t="s">
        <v>5723</v>
      </c>
      <c r="D2633" s="8" t="s">
        <v>5724</v>
      </c>
      <c r="E2633" s="8" t="s">
        <v>5724</v>
      </c>
      <c r="F2633" s="8" t="s">
        <v>5725</v>
      </c>
      <c r="G2633" s="6" t="s">
        <v>21</v>
      </c>
      <c r="H2633" s="19" t="s">
        <v>3801</v>
      </c>
      <c r="I2633" s="6" t="s">
        <v>22</v>
      </c>
    </row>
    <row r="2634" customFormat="false" ht="14.25" hidden="false" customHeight="true" outlineLevel="0" collapsed="false">
      <c r="A2634" s="2" t="n">
        <v>2632</v>
      </c>
      <c r="B2634" s="7" t="s">
        <v>5606</v>
      </c>
      <c r="C2634" s="8" t="s">
        <v>5723</v>
      </c>
      <c r="D2634" s="8" t="s">
        <v>5726</v>
      </c>
      <c r="E2634" s="8" t="s">
        <v>5727</v>
      </c>
      <c r="F2634" s="8" t="s">
        <v>5728</v>
      </c>
      <c r="G2634" s="6" t="s">
        <v>21</v>
      </c>
      <c r="H2634" s="19" t="s">
        <v>3801</v>
      </c>
      <c r="I2634" s="6" t="s">
        <v>22</v>
      </c>
    </row>
    <row r="2635" customFormat="false" ht="14.25" hidden="false" customHeight="true" outlineLevel="0" collapsed="false">
      <c r="A2635" s="2" t="n">
        <v>2633</v>
      </c>
      <c r="B2635" s="7" t="s">
        <v>5606</v>
      </c>
      <c r="C2635" s="8" t="s">
        <v>5723</v>
      </c>
      <c r="D2635" s="8" t="s">
        <v>5729</v>
      </c>
      <c r="E2635" s="8" t="s">
        <v>5730</v>
      </c>
      <c r="F2635" s="8" t="s">
        <v>5731</v>
      </c>
      <c r="G2635" s="6" t="s">
        <v>21</v>
      </c>
      <c r="H2635" s="19" t="s">
        <v>3801</v>
      </c>
      <c r="I2635" s="6" t="s">
        <v>22</v>
      </c>
    </row>
    <row r="2636" customFormat="false" ht="14.25" hidden="false" customHeight="true" outlineLevel="0" collapsed="false">
      <c r="A2636" s="2" t="n">
        <v>2634</v>
      </c>
      <c r="B2636" s="7" t="s">
        <v>5606</v>
      </c>
      <c r="C2636" s="8" t="s">
        <v>5723</v>
      </c>
      <c r="D2636" s="8" t="s">
        <v>5729</v>
      </c>
      <c r="E2636" s="8" t="s">
        <v>5732</v>
      </c>
      <c r="F2636" s="8" t="s">
        <v>5733</v>
      </c>
      <c r="G2636" s="6" t="s">
        <v>21</v>
      </c>
      <c r="H2636" s="19" t="s">
        <v>3801</v>
      </c>
      <c r="I2636" s="6" t="s">
        <v>22</v>
      </c>
    </row>
    <row r="2637" customFormat="false" ht="14.25" hidden="false" customHeight="true" outlineLevel="0" collapsed="false">
      <c r="A2637" s="2" t="n">
        <v>2635</v>
      </c>
      <c r="B2637" s="7" t="s">
        <v>5606</v>
      </c>
      <c r="C2637" s="8" t="s">
        <v>5723</v>
      </c>
      <c r="D2637" s="8" t="s">
        <v>5729</v>
      </c>
      <c r="E2637" s="8" t="s">
        <v>5734</v>
      </c>
      <c r="F2637" s="8" t="s">
        <v>5735</v>
      </c>
      <c r="G2637" s="6" t="s">
        <v>21</v>
      </c>
      <c r="H2637" s="19" t="s">
        <v>3801</v>
      </c>
      <c r="I2637" s="6" t="s">
        <v>22</v>
      </c>
    </row>
    <row r="2638" customFormat="false" ht="14.25" hidden="false" customHeight="true" outlineLevel="0" collapsed="false">
      <c r="A2638" s="2" t="n">
        <v>2636</v>
      </c>
      <c r="B2638" s="7" t="s">
        <v>5606</v>
      </c>
      <c r="C2638" s="8" t="s">
        <v>5723</v>
      </c>
      <c r="D2638" s="8" t="s">
        <v>5729</v>
      </c>
      <c r="E2638" s="8" t="s">
        <v>5736</v>
      </c>
      <c r="F2638" s="8" t="s">
        <v>5737</v>
      </c>
      <c r="G2638" s="6" t="s">
        <v>21</v>
      </c>
      <c r="H2638" s="19" t="s">
        <v>3801</v>
      </c>
      <c r="I2638" s="6" t="s">
        <v>22</v>
      </c>
    </row>
    <row r="2639" customFormat="false" ht="14.25" hidden="false" customHeight="true" outlineLevel="0" collapsed="false">
      <c r="A2639" s="2" t="n">
        <v>2637</v>
      </c>
      <c r="B2639" s="7" t="s">
        <v>5606</v>
      </c>
      <c r="C2639" s="8" t="s">
        <v>5723</v>
      </c>
      <c r="D2639" s="8" t="s">
        <v>5729</v>
      </c>
      <c r="E2639" s="8" t="s">
        <v>5738</v>
      </c>
      <c r="F2639" s="8" t="s">
        <v>5739</v>
      </c>
      <c r="G2639" s="6" t="s">
        <v>21</v>
      </c>
      <c r="H2639" s="19" t="s">
        <v>3801</v>
      </c>
      <c r="I2639" s="6" t="s">
        <v>22</v>
      </c>
    </row>
    <row r="2640" customFormat="false" ht="14.25" hidden="false" customHeight="true" outlineLevel="0" collapsed="false">
      <c r="A2640" s="2" t="n">
        <v>2638</v>
      </c>
      <c r="B2640" s="7" t="s">
        <v>5606</v>
      </c>
      <c r="C2640" s="8" t="s">
        <v>5723</v>
      </c>
      <c r="D2640" s="8" t="s">
        <v>5729</v>
      </c>
      <c r="E2640" s="8" t="s">
        <v>5740</v>
      </c>
      <c r="F2640" s="8" t="s">
        <v>5741</v>
      </c>
      <c r="G2640" s="6" t="s">
        <v>21</v>
      </c>
      <c r="H2640" s="19" t="s">
        <v>3801</v>
      </c>
      <c r="I2640" s="6" t="s">
        <v>22</v>
      </c>
    </row>
    <row r="2641" customFormat="false" ht="14.25" hidden="false" customHeight="true" outlineLevel="0" collapsed="false">
      <c r="A2641" s="2" t="n">
        <v>2639</v>
      </c>
      <c r="B2641" s="7" t="s">
        <v>5606</v>
      </c>
      <c r="C2641" s="8" t="s">
        <v>5723</v>
      </c>
      <c r="D2641" s="8" t="s">
        <v>5729</v>
      </c>
      <c r="E2641" s="8" t="s">
        <v>5742</v>
      </c>
      <c r="F2641" s="8" t="s">
        <v>5743</v>
      </c>
      <c r="G2641" s="6" t="s">
        <v>21</v>
      </c>
      <c r="H2641" s="19" t="s">
        <v>3801</v>
      </c>
      <c r="I2641" s="6" t="s">
        <v>22</v>
      </c>
    </row>
    <row r="2642" customFormat="false" ht="14.25" hidden="false" customHeight="true" outlineLevel="0" collapsed="false">
      <c r="A2642" s="2" t="n">
        <v>2640</v>
      </c>
      <c r="B2642" s="7" t="s">
        <v>5606</v>
      </c>
      <c r="C2642" s="8" t="s">
        <v>5723</v>
      </c>
      <c r="D2642" s="8" t="s">
        <v>5729</v>
      </c>
      <c r="E2642" s="8" t="s">
        <v>5744</v>
      </c>
      <c r="F2642" s="8" t="s">
        <v>5745</v>
      </c>
      <c r="G2642" s="6" t="s">
        <v>21</v>
      </c>
      <c r="H2642" s="19" t="s">
        <v>3801</v>
      </c>
      <c r="I2642" s="6" t="s">
        <v>22</v>
      </c>
    </row>
    <row r="2643" customFormat="false" ht="14.25" hidden="false" customHeight="true" outlineLevel="0" collapsed="false">
      <c r="A2643" s="2" t="n">
        <v>2641</v>
      </c>
      <c r="B2643" s="7" t="s">
        <v>5606</v>
      </c>
      <c r="C2643" s="8" t="s">
        <v>5723</v>
      </c>
      <c r="D2643" s="8" t="s">
        <v>5729</v>
      </c>
      <c r="E2643" s="8" t="s">
        <v>5746</v>
      </c>
      <c r="F2643" s="8" t="s">
        <v>5747</v>
      </c>
      <c r="G2643" s="6" t="s">
        <v>21</v>
      </c>
      <c r="H2643" s="19" t="s">
        <v>3801</v>
      </c>
      <c r="I2643" s="6" t="s">
        <v>22</v>
      </c>
    </row>
    <row r="2644" customFormat="false" ht="14.25" hidden="false" customHeight="true" outlineLevel="0" collapsed="false">
      <c r="A2644" s="2" t="n">
        <v>2642</v>
      </c>
      <c r="B2644" s="7" t="s">
        <v>5606</v>
      </c>
      <c r="C2644" s="8" t="s">
        <v>5723</v>
      </c>
      <c r="D2644" s="8" t="s">
        <v>5729</v>
      </c>
      <c r="E2644" s="8" t="s">
        <v>5748</v>
      </c>
      <c r="F2644" s="8" t="s">
        <v>5749</v>
      </c>
      <c r="G2644" s="6" t="s">
        <v>21</v>
      </c>
      <c r="H2644" s="19" t="s">
        <v>3801</v>
      </c>
      <c r="I2644" s="6" t="s">
        <v>22</v>
      </c>
    </row>
    <row r="2645" customFormat="false" ht="14.25" hidden="false" customHeight="true" outlineLevel="0" collapsed="false">
      <c r="A2645" s="2" t="n">
        <v>2643</v>
      </c>
      <c r="B2645" s="7" t="s">
        <v>5606</v>
      </c>
      <c r="C2645" s="8" t="s">
        <v>5723</v>
      </c>
      <c r="D2645" s="8" t="s">
        <v>5729</v>
      </c>
      <c r="E2645" s="8" t="s">
        <v>5750</v>
      </c>
      <c r="F2645" s="8" t="s">
        <v>5751</v>
      </c>
      <c r="G2645" s="6" t="s">
        <v>21</v>
      </c>
      <c r="H2645" s="19" t="s">
        <v>3801</v>
      </c>
      <c r="I2645" s="6" t="s">
        <v>22</v>
      </c>
    </row>
    <row r="2646" customFormat="false" ht="14.25" hidden="false" customHeight="true" outlineLevel="0" collapsed="false">
      <c r="A2646" s="2" t="n">
        <v>2644</v>
      </c>
      <c r="B2646" s="7" t="s">
        <v>5606</v>
      </c>
      <c r="C2646" s="8" t="s">
        <v>5723</v>
      </c>
      <c r="D2646" s="8" t="s">
        <v>5729</v>
      </c>
      <c r="E2646" s="8" t="s">
        <v>5752</v>
      </c>
      <c r="F2646" s="8" t="s">
        <v>5753</v>
      </c>
      <c r="G2646" s="6" t="s">
        <v>21</v>
      </c>
      <c r="H2646" s="19" t="s">
        <v>3801</v>
      </c>
      <c r="I2646" s="6" t="s">
        <v>22</v>
      </c>
    </row>
    <row r="2647" customFormat="false" ht="14.25" hidden="false" customHeight="true" outlineLevel="0" collapsed="false">
      <c r="A2647" s="2" t="n">
        <v>2645</v>
      </c>
      <c r="B2647" s="7" t="s">
        <v>5606</v>
      </c>
      <c r="C2647" s="8" t="s">
        <v>5754</v>
      </c>
      <c r="D2647" s="8" t="s">
        <v>5754</v>
      </c>
      <c r="E2647" s="8" t="s">
        <v>5755</v>
      </c>
      <c r="F2647" s="8" t="s">
        <v>5756</v>
      </c>
      <c r="G2647" s="6" t="s">
        <v>21</v>
      </c>
      <c r="H2647" s="19" t="s">
        <v>3801</v>
      </c>
      <c r="I2647" s="6" t="s">
        <v>22</v>
      </c>
    </row>
    <row r="2648" customFormat="false" ht="14.25" hidden="false" customHeight="true" outlineLevel="0" collapsed="false">
      <c r="A2648" s="2" t="n">
        <v>2646</v>
      </c>
      <c r="B2648" s="7" t="s">
        <v>5606</v>
      </c>
      <c r="C2648" s="8" t="s">
        <v>5754</v>
      </c>
      <c r="D2648" s="8" t="s">
        <v>5754</v>
      </c>
      <c r="E2648" s="8" t="s">
        <v>5757</v>
      </c>
      <c r="F2648" s="8" t="s">
        <v>5758</v>
      </c>
      <c r="G2648" s="6" t="s">
        <v>21</v>
      </c>
      <c r="H2648" s="19" t="s">
        <v>3801</v>
      </c>
      <c r="I2648" s="6" t="s">
        <v>22</v>
      </c>
    </row>
    <row r="2649" customFormat="false" ht="14.25" hidden="false" customHeight="true" outlineLevel="0" collapsed="false">
      <c r="A2649" s="2" t="n">
        <v>2647</v>
      </c>
      <c r="B2649" s="7" t="s">
        <v>5606</v>
      </c>
      <c r="C2649" s="8" t="s">
        <v>5754</v>
      </c>
      <c r="D2649" s="8" t="s">
        <v>5754</v>
      </c>
      <c r="E2649" s="8" t="s">
        <v>5759</v>
      </c>
      <c r="F2649" s="8" t="s">
        <v>5760</v>
      </c>
      <c r="G2649" s="6" t="s">
        <v>21</v>
      </c>
      <c r="H2649" s="19" t="s">
        <v>3801</v>
      </c>
      <c r="I2649" s="6" t="s">
        <v>22</v>
      </c>
    </row>
    <row r="2650" customFormat="false" ht="14.25" hidden="false" customHeight="true" outlineLevel="0" collapsed="false">
      <c r="A2650" s="2" t="n">
        <v>2648</v>
      </c>
      <c r="B2650" s="7" t="s">
        <v>5606</v>
      </c>
      <c r="C2650" s="8" t="s">
        <v>5754</v>
      </c>
      <c r="D2650" s="8" t="s">
        <v>5754</v>
      </c>
      <c r="E2650" s="8" t="s">
        <v>5761</v>
      </c>
      <c r="F2650" s="8" t="s">
        <v>5762</v>
      </c>
      <c r="G2650" s="6" t="s">
        <v>21</v>
      </c>
      <c r="H2650" s="19" t="s">
        <v>3801</v>
      </c>
      <c r="I2650" s="6" t="s">
        <v>22</v>
      </c>
    </row>
    <row r="2651" customFormat="false" ht="14.25" hidden="false" customHeight="true" outlineLevel="0" collapsed="false">
      <c r="A2651" s="2" t="n">
        <v>2649</v>
      </c>
      <c r="B2651" s="7" t="s">
        <v>5606</v>
      </c>
      <c r="C2651" s="8" t="s">
        <v>5754</v>
      </c>
      <c r="D2651" s="8" t="s">
        <v>5754</v>
      </c>
      <c r="E2651" s="8" t="s">
        <v>5763</v>
      </c>
      <c r="F2651" s="8" t="s">
        <v>5764</v>
      </c>
      <c r="G2651" s="6" t="s">
        <v>21</v>
      </c>
      <c r="H2651" s="19" t="s">
        <v>3801</v>
      </c>
      <c r="I2651" s="6" t="s">
        <v>22</v>
      </c>
    </row>
    <row r="2652" customFormat="false" ht="14.25" hidden="false" customHeight="true" outlineLevel="0" collapsed="false">
      <c r="A2652" s="2" t="n">
        <v>2650</v>
      </c>
      <c r="B2652" s="7" t="s">
        <v>5606</v>
      </c>
      <c r="C2652" s="8" t="s">
        <v>5754</v>
      </c>
      <c r="D2652" s="8" t="s">
        <v>5754</v>
      </c>
      <c r="E2652" s="8" t="s">
        <v>5765</v>
      </c>
      <c r="F2652" s="8" t="s">
        <v>5766</v>
      </c>
      <c r="G2652" s="6" t="s">
        <v>21</v>
      </c>
      <c r="H2652" s="19" t="s">
        <v>3801</v>
      </c>
      <c r="I2652" s="6" t="s">
        <v>22</v>
      </c>
    </row>
    <row r="2653" customFormat="false" ht="14.25" hidden="false" customHeight="true" outlineLevel="0" collapsed="false">
      <c r="A2653" s="2" t="n">
        <v>2651</v>
      </c>
      <c r="B2653" s="7" t="s">
        <v>5606</v>
      </c>
      <c r="C2653" s="8" t="s">
        <v>5754</v>
      </c>
      <c r="D2653" s="8" t="s">
        <v>5754</v>
      </c>
      <c r="E2653" s="8" t="s">
        <v>5767</v>
      </c>
      <c r="F2653" s="8" t="s">
        <v>5768</v>
      </c>
      <c r="G2653" s="6" t="s">
        <v>21</v>
      </c>
      <c r="H2653" s="19" t="s">
        <v>3801</v>
      </c>
      <c r="I2653" s="6" t="s">
        <v>22</v>
      </c>
    </row>
    <row r="2654" customFormat="false" ht="14.25" hidden="false" customHeight="true" outlineLevel="0" collapsed="false">
      <c r="A2654" s="2" t="n">
        <v>2652</v>
      </c>
      <c r="B2654" s="7" t="s">
        <v>5606</v>
      </c>
      <c r="C2654" s="8" t="s">
        <v>5754</v>
      </c>
      <c r="D2654" s="8" t="s">
        <v>5754</v>
      </c>
      <c r="E2654" s="8" t="s">
        <v>5769</v>
      </c>
      <c r="F2654" s="8" t="s">
        <v>5770</v>
      </c>
      <c r="G2654" s="6" t="s">
        <v>21</v>
      </c>
      <c r="H2654" s="19" t="s">
        <v>3801</v>
      </c>
      <c r="I2654" s="6" t="s">
        <v>22</v>
      </c>
    </row>
    <row r="2655" customFormat="false" ht="14.25" hidden="false" customHeight="true" outlineLevel="0" collapsed="false">
      <c r="A2655" s="2" t="n">
        <v>2653</v>
      </c>
      <c r="B2655" s="7" t="s">
        <v>5606</v>
      </c>
      <c r="C2655" s="8" t="s">
        <v>5754</v>
      </c>
      <c r="D2655" s="8" t="s">
        <v>5754</v>
      </c>
      <c r="E2655" s="8" t="s">
        <v>5771</v>
      </c>
      <c r="F2655" s="8" t="s">
        <v>5772</v>
      </c>
      <c r="G2655" s="6" t="s">
        <v>21</v>
      </c>
      <c r="H2655" s="19" t="s">
        <v>3801</v>
      </c>
      <c r="I2655" s="6" t="s">
        <v>22</v>
      </c>
    </row>
    <row r="2656" customFormat="false" ht="14.25" hidden="false" customHeight="true" outlineLevel="0" collapsed="false">
      <c r="A2656" s="2" t="n">
        <v>2654</v>
      </c>
      <c r="B2656" s="7" t="s">
        <v>5606</v>
      </c>
      <c r="C2656" s="8" t="s">
        <v>5754</v>
      </c>
      <c r="D2656" s="8" t="s">
        <v>5754</v>
      </c>
      <c r="E2656" s="8" t="s">
        <v>5773</v>
      </c>
      <c r="F2656" s="8" t="s">
        <v>5774</v>
      </c>
      <c r="G2656" s="6" t="s">
        <v>21</v>
      </c>
      <c r="H2656" s="19" t="s">
        <v>3801</v>
      </c>
      <c r="I2656" s="6" t="s">
        <v>22</v>
      </c>
    </row>
    <row r="2657" customFormat="false" ht="14.25" hidden="false" customHeight="true" outlineLevel="0" collapsed="false">
      <c r="A2657" s="2" t="n">
        <v>2655</v>
      </c>
      <c r="B2657" s="7" t="s">
        <v>5606</v>
      </c>
      <c r="C2657" s="8" t="s">
        <v>5754</v>
      </c>
      <c r="D2657" s="8" t="s">
        <v>5754</v>
      </c>
      <c r="E2657" s="8" t="s">
        <v>5775</v>
      </c>
      <c r="F2657" s="8" t="s">
        <v>5776</v>
      </c>
      <c r="G2657" s="6" t="s">
        <v>21</v>
      </c>
      <c r="H2657" s="19" t="s">
        <v>3801</v>
      </c>
      <c r="I2657" s="6" t="s">
        <v>22</v>
      </c>
    </row>
    <row r="2658" customFormat="false" ht="14.25" hidden="false" customHeight="true" outlineLevel="0" collapsed="false">
      <c r="A2658" s="2" t="n">
        <v>2656</v>
      </c>
      <c r="B2658" s="7" t="s">
        <v>5606</v>
      </c>
      <c r="C2658" s="8" t="s">
        <v>5754</v>
      </c>
      <c r="D2658" s="8" t="s">
        <v>5754</v>
      </c>
      <c r="E2658" s="8" t="s">
        <v>5777</v>
      </c>
      <c r="F2658" s="8" t="s">
        <v>5778</v>
      </c>
      <c r="G2658" s="6" t="s">
        <v>21</v>
      </c>
      <c r="H2658" s="19" t="s">
        <v>3801</v>
      </c>
      <c r="I2658" s="6" t="s">
        <v>22</v>
      </c>
    </row>
    <row r="2659" customFormat="false" ht="14.25" hidden="false" customHeight="true" outlineLevel="0" collapsed="false">
      <c r="A2659" s="2" t="n">
        <v>2657</v>
      </c>
      <c r="B2659" s="7" t="s">
        <v>5606</v>
      </c>
      <c r="C2659" s="8" t="s">
        <v>5779</v>
      </c>
      <c r="D2659" s="8" t="s">
        <v>5779</v>
      </c>
      <c r="E2659" s="8" t="s">
        <v>5780</v>
      </c>
      <c r="F2659" s="8" t="s">
        <v>5781</v>
      </c>
      <c r="G2659" s="6" t="s">
        <v>21</v>
      </c>
      <c r="H2659" s="19" t="s">
        <v>3801</v>
      </c>
      <c r="I2659" s="6" t="s">
        <v>22</v>
      </c>
    </row>
    <row r="2660" customFormat="false" ht="14.25" hidden="false" customHeight="true" outlineLevel="0" collapsed="false">
      <c r="A2660" s="2" t="n">
        <v>2658</v>
      </c>
      <c r="B2660" s="7" t="s">
        <v>5606</v>
      </c>
      <c r="C2660" s="8" t="s">
        <v>5779</v>
      </c>
      <c r="D2660" s="8" t="s">
        <v>5779</v>
      </c>
      <c r="E2660" s="8" t="s">
        <v>5782</v>
      </c>
      <c r="F2660" s="8" t="s">
        <v>5783</v>
      </c>
      <c r="G2660" s="6" t="s">
        <v>21</v>
      </c>
      <c r="H2660" s="19" t="s">
        <v>3801</v>
      </c>
      <c r="I2660" s="6" t="s">
        <v>22</v>
      </c>
    </row>
    <row r="2661" customFormat="false" ht="14.25" hidden="false" customHeight="true" outlineLevel="0" collapsed="false">
      <c r="A2661" s="2" t="n">
        <v>2659</v>
      </c>
      <c r="B2661" s="7" t="s">
        <v>5606</v>
      </c>
      <c r="C2661" s="8" t="s">
        <v>5779</v>
      </c>
      <c r="D2661" s="8" t="s">
        <v>5779</v>
      </c>
      <c r="E2661" s="8" t="s">
        <v>5784</v>
      </c>
      <c r="F2661" s="8" t="s">
        <v>5785</v>
      </c>
      <c r="G2661" s="6" t="s">
        <v>21</v>
      </c>
      <c r="H2661" s="19" t="s">
        <v>3801</v>
      </c>
      <c r="I2661" s="6" t="s">
        <v>22</v>
      </c>
    </row>
    <row r="2662" customFormat="false" ht="14.25" hidden="false" customHeight="true" outlineLevel="0" collapsed="false">
      <c r="A2662" s="2" t="n">
        <v>2660</v>
      </c>
      <c r="B2662" s="7" t="s">
        <v>5606</v>
      </c>
      <c r="C2662" s="8" t="s">
        <v>5779</v>
      </c>
      <c r="D2662" s="8" t="s">
        <v>5779</v>
      </c>
      <c r="E2662" s="8" t="s">
        <v>5786</v>
      </c>
      <c r="F2662" s="8" t="s">
        <v>5787</v>
      </c>
      <c r="G2662" s="6" t="s">
        <v>21</v>
      </c>
      <c r="H2662" s="19" t="s">
        <v>3801</v>
      </c>
      <c r="I2662" s="6" t="s">
        <v>22</v>
      </c>
    </row>
    <row r="2663" customFormat="false" ht="14.25" hidden="false" customHeight="true" outlineLevel="0" collapsed="false">
      <c r="A2663" s="2" t="n">
        <v>2661</v>
      </c>
      <c r="B2663" s="7" t="s">
        <v>5606</v>
      </c>
      <c r="C2663" s="8" t="s">
        <v>5779</v>
      </c>
      <c r="D2663" s="8" t="s">
        <v>5779</v>
      </c>
      <c r="E2663" s="8" t="s">
        <v>5788</v>
      </c>
      <c r="F2663" s="8" t="s">
        <v>5789</v>
      </c>
      <c r="G2663" s="6" t="s">
        <v>21</v>
      </c>
      <c r="H2663" s="19" t="s">
        <v>3801</v>
      </c>
      <c r="I2663" s="6" t="s">
        <v>22</v>
      </c>
    </row>
    <row r="2664" customFormat="false" ht="14.25" hidden="false" customHeight="true" outlineLevel="0" collapsed="false">
      <c r="A2664" s="2" t="n">
        <v>2662</v>
      </c>
      <c r="B2664" s="7" t="s">
        <v>5606</v>
      </c>
      <c r="C2664" s="8" t="s">
        <v>5779</v>
      </c>
      <c r="D2664" s="8" t="s">
        <v>5779</v>
      </c>
      <c r="E2664" s="8" t="s">
        <v>5790</v>
      </c>
      <c r="F2664" s="8" t="s">
        <v>5791</v>
      </c>
      <c r="G2664" s="6" t="s">
        <v>21</v>
      </c>
      <c r="H2664" s="19" t="s">
        <v>3801</v>
      </c>
      <c r="I2664" s="6" t="s">
        <v>22</v>
      </c>
    </row>
    <row r="2665" customFormat="false" ht="14.25" hidden="false" customHeight="true" outlineLevel="0" collapsed="false">
      <c r="A2665" s="2" t="n">
        <v>2663</v>
      </c>
      <c r="B2665" s="7" t="s">
        <v>5606</v>
      </c>
      <c r="C2665" s="8" t="s">
        <v>5792</v>
      </c>
      <c r="D2665" s="8" t="s">
        <v>5792</v>
      </c>
      <c r="E2665" s="8" t="s">
        <v>5793</v>
      </c>
      <c r="F2665" s="8" t="s">
        <v>5794</v>
      </c>
      <c r="G2665" s="6" t="s">
        <v>21</v>
      </c>
      <c r="H2665" s="19" t="s">
        <v>3801</v>
      </c>
      <c r="I2665" s="6" t="s">
        <v>22</v>
      </c>
    </row>
    <row r="2666" customFormat="false" ht="14.25" hidden="false" customHeight="true" outlineLevel="0" collapsed="false">
      <c r="A2666" s="2" t="n">
        <v>2664</v>
      </c>
      <c r="B2666" s="7" t="s">
        <v>5606</v>
      </c>
      <c r="C2666" s="8" t="s">
        <v>5792</v>
      </c>
      <c r="D2666" s="8" t="s">
        <v>5792</v>
      </c>
      <c r="E2666" s="8" t="s">
        <v>5795</v>
      </c>
      <c r="F2666" s="8" t="s">
        <v>5796</v>
      </c>
      <c r="G2666" s="6" t="s">
        <v>21</v>
      </c>
      <c r="H2666" s="19" t="s">
        <v>3801</v>
      </c>
      <c r="I2666" s="6" t="s">
        <v>22</v>
      </c>
    </row>
    <row r="2667" customFormat="false" ht="14.25" hidden="false" customHeight="true" outlineLevel="0" collapsed="false">
      <c r="A2667" s="2" t="n">
        <v>2665</v>
      </c>
      <c r="B2667" s="7" t="s">
        <v>5606</v>
      </c>
      <c r="C2667" s="8" t="s">
        <v>5792</v>
      </c>
      <c r="D2667" s="8" t="s">
        <v>5792</v>
      </c>
      <c r="E2667" s="8" t="s">
        <v>5797</v>
      </c>
      <c r="F2667" s="8" t="s">
        <v>5798</v>
      </c>
      <c r="G2667" s="6" t="s">
        <v>21</v>
      </c>
      <c r="H2667" s="19" t="s">
        <v>3801</v>
      </c>
      <c r="I2667" s="6" t="s">
        <v>22</v>
      </c>
    </row>
    <row r="2668" customFormat="false" ht="14.25" hidden="false" customHeight="true" outlineLevel="0" collapsed="false">
      <c r="A2668" s="2" t="n">
        <v>2666</v>
      </c>
      <c r="B2668" s="7" t="s">
        <v>5606</v>
      </c>
      <c r="C2668" s="8" t="s">
        <v>5792</v>
      </c>
      <c r="D2668" s="8" t="s">
        <v>5792</v>
      </c>
      <c r="E2668" s="8" t="s">
        <v>5799</v>
      </c>
      <c r="F2668" s="8" t="s">
        <v>5800</v>
      </c>
      <c r="G2668" s="6" t="s">
        <v>21</v>
      </c>
      <c r="H2668" s="19" t="s">
        <v>3801</v>
      </c>
      <c r="I2668" s="6" t="s">
        <v>22</v>
      </c>
    </row>
    <row r="2669" customFormat="false" ht="14.25" hidden="false" customHeight="true" outlineLevel="0" collapsed="false">
      <c r="A2669" s="2" t="n">
        <v>2667</v>
      </c>
      <c r="B2669" s="7" t="s">
        <v>5606</v>
      </c>
      <c r="C2669" s="8" t="s">
        <v>5792</v>
      </c>
      <c r="D2669" s="8" t="s">
        <v>5792</v>
      </c>
      <c r="E2669" s="8" t="s">
        <v>5801</v>
      </c>
      <c r="F2669" s="8" t="s">
        <v>5802</v>
      </c>
      <c r="G2669" s="6" t="s">
        <v>21</v>
      </c>
      <c r="H2669" s="19" t="s">
        <v>3801</v>
      </c>
      <c r="I2669" s="6" t="s">
        <v>22</v>
      </c>
    </row>
    <row r="2670" customFormat="false" ht="14.25" hidden="false" customHeight="true" outlineLevel="0" collapsed="false">
      <c r="A2670" s="2" t="n">
        <v>2668</v>
      </c>
      <c r="B2670" s="7" t="s">
        <v>5606</v>
      </c>
      <c r="C2670" s="8" t="s">
        <v>5792</v>
      </c>
      <c r="D2670" s="8" t="s">
        <v>5792</v>
      </c>
      <c r="E2670" s="8" t="s">
        <v>5803</v>
      </c>
      <c r="F2670" s="8" t="s">
        <v>5804</v>
      </c>
      <c r="G2670" s="6" t="s">
        <v>21</v>
      </c>
      <c r="H2670" s="19" t="s">
        <v>3801</v>
      </c>
      <c r="I2670" s="6" t="s">
        <v>22</v>
      </c>
    </row>
    <row r="2671" customFormat="false" ht="14.25" hidden="false" customHeight="true" outlineLevel="0" collapsed="false">
      <c r="A2671" s="2" t="n">
        <v>2669</v>
      </c>
      <c r="B2671" s="7" t="s">
        <v>5606</v>
      </c>
      <c r="C2671" s="8" t="s">
        <v>5792</v>
      </c>
      <c r="D2671" s="8" t="s">
        <v>5792</v>
      </c>
      <c r="E2671" s="8" t="s">
        <v>5805</v>
      </c>
      <c r="F2671" s="8" t="s">
        <v>5806</v>
      </c>
      <c r="G2671" s="6" t="s">
        <v>21</v>
      </c>
      <c r="H2671" s="19" t="s">
        <v>3801</v>
      </c>
      <c r="I2671" s="6" t="s">
        <v>22</v>
      </c>
    </row>
    <row r="2672" customFormat="false" ht="14.25" hidden="false" customHeight="true" outlineLevel="0" collapsed="false">
      <c r="A2672" s="2" t="n">
        <v>2670</v>
      </c>
      <c r="B2672" s="7" t="s">
        <v>5606</v>
      </c>
      <c r="C2672" s="8" t="s">
        <v>5792</v>
      </c>
      <c r="D2672" s="8" t="s">
        <v>5792</v>
      </c>
      <c r="E2672" s="8" t="s">
        <v>5807</v>
      </c>
      <c r="F2672" s="8" t="s">
        <v>5808</v>
      </c>
      <c r="G2672" s="6" t="s">
        <v>21</v>
      </c>
      <c r="H2672" s="19" t="s">
        <v>3801</v>
      </c>
      <c r="I2672" s="6" t="s">
        <v>22</v>
      </c>
    </row>
    <row r="2673" customFormat="false" ht="14.25" hidden="false" customHeight="true" outlineLevel="0" collapsed="false">
      <c r="A2673" s="2" t="n">
        <v>2671</v>
      </c>
      <c r="B2673" s="7" t="s">
        <v>5606</v>
      </c>
      <c r="C2673" s="8" t="s">
        <v>5792</v>
      </c>
      <c r="D2673" s="8" t="s">
        <v>5792</v>
      </c>
      <c r="E2673" s="8" t="s">
        <v>5809</v>
      </c>
      <c r="F2673" s="8" t="s">
        <v>5810</v>
      </c>
      <c r="G2673" s="6" t="s">
        <v>21</v>
      </c>
      <c r="H2673" s="19" t="s">
        <v>3801</v>
      </c>
      <c r="I2673" s="6" t="s">
        <v>22</v>
      </c>
    </row>
    <row r="2674" customFormat="false" ht="14.25" hidden="false" customHeight="true" outlineLevel="0" collapsed="false">
      <c r="A2674" s="2" t="n">
        <v>2672</v>
      </c>
      <c r="B2674" s="7" t="s">
        <v>5606</v>
      </c>
      <c r="C2674" s="8" t="s">
        <v>5792</v>
      </c>
      <c r="D2674" s="8" t="s">
        <v>5792</v>
      </c>
      <c r="E2674" s="8" t="s">
        <v>5811</v>
      </c>
      <c r="F2674" s="8" t="s">
        <v>5812</v>
      </c>
      <c r="G2674" s="6" t="s">
        <v>21</v>
      </c>
      <c r="H2674" s="19" t="s">
        <v>3801</v>
      </c>
      <c r="I2674" s="6" t="s">
        <v>22</v>
      </c>
    </row>
    <row r="2675" customFormat="false" ht="14.25" hidden="false" customHeight="true" outlineLevel="0" collapsed="false">
      <c r="A2675" s="2" t="n">
        <v>2673</v>
      </c>
      <c r="B2675" s="7" t="s">
        <v>5606</v>
      </c>
      <c r="C2675" s="8" t="s">
        <v>5813</v>
      </c>
      <c r="D2675" s="8" t="s">
        <v>5814</v>
      </c>
      <c r="E2675" s="8" t="s">
        <v>5815</v>
      </c>
      <c r="F2675" s="8" t="s">
        <v>5816</v>
      </c>
      <c r="G2675" s="6" t="s">
        <v>21</v>
      </c>
      <c r="H2675" s="19" t="s">
        <v>3801</v>
      </c>
      <c r="I2675" s="6" t="s">
        <v>22</v>
      </c>
    </row>
    <row r="2676" customFormat="false" ht="14.25" hidden="false" customHeight="true" outlineLevel="0" collapsed="false">
      <c r="A2676" s="2" t="n">
        <v>2674</v>
      </c>
      <c r="B2676" s="7" t="s">
        <v>5606</v>
      </c>
      <c r="C2676" s="8" t="s">
        <v>5813</v>
      </c>
      <c r="D2676" s="8" t="s">
        <v>5814</v>
      </c>
      <c r="E2676" s="8" t="s">
        <v>5817</v>
      </c>
      <c r="F2676" s="8" t="s">
        <v>5818</v>
      </c>
      <c r="G2676" s="6" t="s">
        <v>21</v>
      </c>
      <c r="H2676" s="19" t="s">
        <v>3801</v>
      </c>
      <c r="I2676" s="6" t="s">
        <v>22</v>
      </c>
    </row>
    <row r="2677" customFormat="false" ht="14.25" hidden="false" customHeight="true" outlineLevel="0" collapsed="false">
      <c r="A2677" s="2" t="n">
        <v>2675</v>
      </c>
      <c r="B2677" s="7" t="s">
        <v>5606</v>
      </c>
      <c r="C2677" s="8" t="s">
        <v>5813</v>
      </c>
      <c r="D2677" s="8" t="s">
        <v>5814</v>
      </c>
      <c r="E2677" s="8" t="s">
        <v>5819</v>
      </c>
      <c r="F2677" s="8" t="s">
        <v>5820</v>
      </c>
      <c r="G2677" s="6" t="s">
        <v>21</v>
      </c>
      <c r="H2677" s="19" t="s">
        <v>3801</v>
      </c>
      <c r="I2677" s="6" t="s">
        <v>22</v>
      </c>
    </row>
    <row r="2678" customFormat="false" ht="14.25" hidden="false" customHeight="true" outlineLevel="0" collapsed="false">
      <c r="A2678" s="2" t="n">
        <v>2676</v>
      </c>
      <c r="B2678" s="7" t="s">
        <v>5606</v>
      </c>
      <c r="C2678" s="8" t="s">
        <v>5813</v>
      </c>
      <c r="D2678" s="8" t="s">
        <v>5814</v>
      </c>
      <c r="E2678" s="8" t="s">
        <v>5821</v>
      </c>
      <c r="F2678" s="8" t="s">
        <v>5822</v>
      </c>
      <c r="G2678" s="6" t="s">
        <v>21</v>
      </c>
      <c r="H2678" s="19" t="s">
        <v>3801</v>
      </c>
      <c r="I2678" s="6" t="s">
        <v>22</v>
      </c>
    </row>
    <row r="2679" customFormat="false" ht="14.25" hidden="false" customHeight="true" outlineLevel="0" collapsed="false">
      <c r="A2679" s="2" t="n">
        <v>2677</v>
      </c>
      <c r="B2679" s="7" t="s">
        <v>5606</v>
      </c>
      <c r="C2679" s="8" t="s">
        <v>5813</v>
      </c>
      <c r="D2679" s="8" t="s">
        <v>5814</v>
      </c>
      <c r="E2679" s="8" t="s">
        <v>5823</v>
      </c>
      <c r="F2679" s="8" t="s">
        <v>5824</v>
      </c>
      <c r="G2679" s="6" t="s">
        <v>21</v>
      </c>
      <c r="H2679" s="19" t="s">
        <v>3801</v>
      </c>
      <c r="I2679" s="6" t="s">
        <v>22</v>
      </c>
    </row>
    <row r="2680" customFormat="false" ht="14.25" hidden="false" customHeight="true" outlineLevel="0" collapsed="false">
      <c r="A2680" s="2" t="n">
        <v>2678</v>
      </c>
      <c r="B2680" s="7" t="s">
        <v>5606</v>
      </c>
      <c r="C2680" s="8" t="s">
        <v>5813</v>
      </c>
      <c r="D2680" s="8" t="s">
        <v>5825</v>
      </c>
      <c r="E2680" s="8" t="s">
        <v>5826</v>
      </c>
      <c r="F2680" s="8" t="s">
        <v>5827</v>
      </c>
      <c r="G2680" s="6" t="s">
        <v>21</v>
      </c>
      <c r="H2680" s="19" t="s">
        <v>3801</v>
      </c>
      <c r="I2680" s="6" t="s">
        <v>22</v>
      </c>
    </row>
    <row r="2681" customFormat="false" ht="14.25" hidden="false" customHeight="true" outlineLevel="0" collapsed="false">
      <c r="A2681" s="2" t="n">
        <v>2679</v>
      </c>
      <c r="B2681" s="7" t="s">
        <v>5606</v>
      </c>
      <c r="C2681" s="8" t="s">
        <v>5813</v>
      </c>
      <c r="D2681" s="8" t="s">
        <v>5825</v>
      </c>
      <c r="E2681" s="8" t="s">
        <v>5828</v>
      </c>
      <c r="F2681" s="8" t="s">
        <v>5829</v>
      </c>
      <c r="G2681" s="6" t="s">
        <v>21</v>
      </c>
      <c r="H2681" s="19" t="s">
        <v>3801</v>
      </c>
      <c r="I2681" s="6" t="s">
        <v>22</v>
      </c>
    </row>
    <row r="2682" customFormat="false" ht="14.25" hidden="false" customHeight="true" outlineLevel="0" collapsed="false">
      <c r="A2682" s="2" t="n">
        <v>2680</v>
      </c>
      <c r="B2682" s="7" t="s">
        <v>5606</v>
      </c>
      <c r="C2682" s="8" t="s">
        <v>5813</v>
      </c>
      <c r="D2682" s="8" t="s">
        <v>5825</v>
      </c>
      <c r="E2682" s="8" t="s">
        <v>5830</v>
      </c>
      <c r="F2682" s="8" t="s">
        <v>5831</v>
      </c>
      <c r="G2682" s="6" t="s">
        <v>21</v>
      </c>
      <c r="H2682" s="19" t="s">
        <v>3801</v>
      </c>
      <c r="I2682" s="6" t="s">
        <v>22</v>
      </c>
    </row>
    <row r="2683" customFormat="false" ht="14.25" hidden="false" customHeight="true" outlineLevel="0" collapsed="false">
      <c r="A2683" s="2" t="n">
        <v>2681</v>
      </c>
      <c r="B2683" s="7" t="s">
        <v>5606</v>
      </c>
      <c r="C2683" s="8" t="s">
        <v>5813</v>
      </c>
      <c r="D2683" s="8" t="s">
        <v>5825</v>
      </c>
      <c r="E2683" s="8" t="s">
        <v>5832</v>
      </c>
      <c r="F2683" s="8" t="s">
        <v>5833</v>
      </c>
      <c r="G2683" s="6" t="s">
        <v>21</v>
      </c>
      <c r="H2683" s="19" t="s">
        <v>3801</v>
      </c>
      <c r="I2683" s="6" t="s">
        <v>22</v>
      </c>
    </row>
    <row r="2684" customFormat="false" ht="14.25" hidden="false" customHeight="true" outlineLevel="0" collapsed="false">
      <c r="A2684" s="2" t="n">
        <v>2682</v>
      </c>
      <c r="B2684" s="7" t="s">
        <v>5606</v>
      </c>
      <c r="C2684" s="8" t="s">
        <v>5813</v>
      </c>
      <c r="D2684" s="8" t="s">
        <v>5825</v>
      </c>
      <c r="E2684" s="8" t="s">
        <v>5834</v>
      </c>
      <c r="F2684" s="8" t="s">
        <v>5835</v>
      </c>
      <c r="G2684" s="6" t="s">
        <v>21</v>
      </c>
      <c r="H2684" s="19" t="s">
        <v>3801</v>
      </c>
      <c r="I2684" s="6" t="s">
        <v>22</v>
      </c>
    </row>
    <row r="2685" customFormat="false" ht="14.25" hidden="false" customHeight="true" outlineLevel="0" collapsed="false">
      <c r="A2685" s="2" t="n">
        <v>2683</v>
      </c>
      <c r="B2685" s="7" t="s">
        <v>5606</v>
      </c>
      <c r="C2685" s="8" t="s">
        <v>5813</v>
      </c>
      <c r="D2685" s="8" t="s">
        <v>5825</v>
      </c>
      <c r="E2685" s="8" t="s">
        <v>5836</v>
      </c>
      <c r="F2685" s="8" t="s">
        <v>5837</v>
      </c>
      <c r="G2685" s="6" t="s">
        <v>21</v>
      </c>
      <c r="H2685" s="19" t="s">
        <v>3801</v>
      </c>
      <c r="I2685" s="6" t="s">
        <v>22</v>
      </c>
    </row>
    <row r="2686" customFormat="false" ht="14.25" hidden="false" customHeight="true" outlineLevel="0" collapsed="false">
      <c r="A2686" s="2" t="n">
        <v>2684</v>
      </c>
      <c r="B2686" s="7" t="s">
        <v>5606</v>
      </c>
      <c r="C2686" s="8" t="s">
        <v>5813</v>
      </c>
      <c r="D2686" s="8" t="s">
        <v>5825</v>
      </c>
      <c r="E2686" s="8" t="s">
        <v>5838</v>
      </c>
      <c r="F2686" s="8" t="s">
        <v>5839</v>
      </c>
      <c r="G2686" s="6" t="s">
        <v>21</v>
      </c>
      <c r="H2686" s="19" t="s">
        <v>3801</v>
      </c>
      <c r="I2686" s="6" t="s">
        <v>22</v>
      </c>
    </row>
    <row r="2687" customFormat="false" ht="14.25" hidden="false" customHeight="true" outlineLevel="0" collapsed="false">
      <c r="A2687" s="2" t="n">
        <v>2685</v>
      </c>
      <c r="B2687" s="7" t="s">
        <v>5606</v>
      </c>
      <c r="C2687" s="8" t="s">
        <v>5813</v>
      </c>
      <c r="D2687" s="8" t="s">
        <v>5825</v>
      </c>
      <c r="E2687" s="8" t="s">
        <v>5840</v>
      </c>
      <c r="F2687" s="8" t="s">
        <v>5841</v>
      </c>
      <c r="G2687" s="6" t="s">
        <v>21</v>
      </c>
      <c r="H2687" s="19" t="s">
        <v>3801</v>
      </c>
      <c r="I2687" s="6" t="s">
        <v>22</v>
      </c>
    </row>
    <row r="2688" customFormat="false" ht="14.25" hidden="false" customHeight="true" outlineLevel="0" collapsed="false">
      <c r="A2688" s="2" t="n">
        <v>2686</v>
      </c>
      <c r="B2688" s="7" t="s">
        <v>5606</v>
      </c>
      <c r="C2688" s="8" t="s">
        <v>5813</v>
      </c>
      <c r="D2688" s="8" t="s">
        <v>5842</v>
      </c>
      <c r="E2688" s="8" t="s">
        <v>5843</v>
      </c>
      <c r="F2688" s="8" t="s">
        <v>5844</v>
      </c>
      <c r="G2688" s="6" t="s">
        <v>21</v>
      </c>
      <c r="H2688" s="19" t="s">
        <v>3801</v>
      </c>
      <c r="I2688" s="6" t="s">
        <v>22</v>
      </c>
    </row>
    <row r="2689" customFormat="false" ht="14.25" hidden="false" customHeight="true" outlineLevel="0" collapsed="false">
      <c r="A2689" s="2" t="n">
        <v>2687</v>
      </c>
      <c r="B2689" s="7" t="s">
        <v>5606</v>
      </c>
      <c r="C2689" s="8" t="s">
        <v>5813</v>
      </c>
      <c r="D2689" s="8" t="s">
        <v>5842</v>
      </c>
      <c r="E2689" s="8" t="s">
        <v>5845</v>
      </c>
      <c r="F2689" s="8" t="s">
        <v>5846</v>
      </c>
      <c r="G2689" s="6" t="s">
        <v>21</v>
      </c>
      <c r="H2689" s="19" t="s">
        <v>3801</v>
      </c>
      <c r="I2689" s="6" t="s">
        <v>22</v>
      </c>
    </row>
    <row r="2690" customFormat="false" ht="14.25" hidden="false" customHeight="true" outlineLevel="0" collapsed="false">
      <c r="A2690" s="2" t="n">
        <v>2688</v>
      </c>
      <c r="B2690" s="7" t="s">
        <v>5606</v>
      </c>
      <c r="C2690" s="8" t="s">
        <v>5813</v>
      </c>
      <c r="D2690" s="8" t="s">
        <v>5842</v>
      </c>
      <c r="E2690" s="8" t="s">
        <v>5847</v>
      </c>
      <c r="F2690" s="8" t="s">
        <v>5848</v>
      </c>
      <c r="G2690" s="6" t="s">
        <v>21</v>
      </c>
      <c r="H2690" s="19" t="s">
        <v>3801</v>
      </c>
      <c r="I2690" s="6" t="s">
        <v>22</v>
      </c>
    </row>
    <row r="2691" customFormat="false" ht="14.25" hidden="false" customHeight="true" outlineLevel="0" collapsed="false">
      <c r="A2691" s="2" t="n">
        <v>2689</v>
      </c>
      <c r="B2691" s="7" t="s">
        <v>5606</v>
      </c>
      <c r="C2691" s="8" t="s">
        <v>5813</v>
      </c>
      <c r="D2691" s="8" t="s">
        <v>5842</v>
      </c>
      <c r="E2691" s="8" t="s">
        <v>5849</v>
      </c>
      <c r="F2691" s="8" t="s">
        <v>5850</v>
      </c>
      <c r="G2691" s="6" t="s">
        <v>21</v>
      </c>
      <c r="H2691" s="19" t="s">
        <v>3801</v>
      </c>
      <c r="I2691" s="6" t="s">
        <v>22</v>
      </c>
    </row>
    <row r="2692" customFormat="false" ht="14.25" hidden="false" customHeight="true" outlineLevel="0" collapsed="false">
      <c r="A2692" s="2" t="n">
        <v>2690</v>
      </c>
      <c r="B2692" s="7" t="s">
        <v>5606</v>
      </c>
      <c r="C2692" s="8" t="s">
        <v>5813</v>
      </c>
      <c r="D2692" s="8" t="s">
        <v>5851</v>
      </c>
      <c r="E2692" s="8" t="s">
        <v>5852</v>
      </c>
      <c r="F2692" s="8" t="s">
        <v>5853</v>
      </c>
      <c r="G2692" s="6" t="s">
        <v>21</v>
      </c>
      <c r="H2692" s="19" t="s">
        <v>3801</v>
      </c>
      <c r="I2692" s="6" t="s">
        <v>22</v>
      </c>
    </row>
    <row r="2693" customFormat="false" ht="14.25" hidden="false" customHeight="true" outlineLevel="0" collapsed="false">
      <c r="A2693" s="2" t="n">
        <v>2691</v>
      </c>
      <c r="B2693" s="7" t="s">
        <v>5606</v>
      </c>
      <c r="C2693" s="8" t="s">
        <v>5813</v>
      </c>
      <c r="D2693" s="8" t="s">
        <v>5851</v>
      </c>
      <c r="E2693" s="8" t="s">
        <v>5854</v>
      </c>
      <c r="F2693" s="8" t="s">
        <v>5855</v>
      </c>
      <c r="G2693" s="6" t="s">
        <v>21</v>
      </c>
      <c r="H2693" s="19" t="s">
        <v>3801</v>
      </c>
      <c r="I2693" s="6" t="s">
        <v>22</v>
      </c>
    </row>
    <row r="2694" customFormat="false" ht="14.25" hidden="false" customHeight="true" outlineLevel="0" collapsed="false">
      <c r="A2694" s="2" t="n">
        <v>2692</v>
      </c>
      <c r="B2694" s="7" t="s">
        <v>5606</v>
      </c>
      <c r="C2694" s="8" t="s">
        <v>5856</v>
      </c>
      <c r="D2694" s="8" t="s">
        <v>5856</v>
      </c>
      <c r="E2694" s="8" t="s">
        <v>5857</v>
      </c>
      <c r="F2694" s="8" t="s">
        <v>5858</v>
      </c>
      <c r="G2694" s="6" t="s">
        <v>21</v>
      </c>
      <c r="H2694" s="19" t="s">
        <v>3801</v>
      </c>
      <c r="I2694" s="6" t="s">
        <v>22</v>
      </c>
    </row>
    <row r="2695" customFormat="false" ht="14.25" hidden="false" customHeight="true" outlineLevel="0" collapsed="false">
      <c r="A2695" s="2" t="n">
        <v>2693</v>
      </c>
      <c r="B2695" s="7" t="s">
        <v>5606</v>
      </c>
      <c r="C2695" s="8" t="s">
        <v>5856</v>
      </c>
      <c r="D2695" s="8" t="s">
        <v>5856</v>
      </c>
      <c r="E2695" s="8" t="s">
        <v>5859</v>
      </c>
      <c r="F2695" s="8" t="s">
        <v>5860</v>
      </c>
      <c r="G2695" s="6" t="s">
        <v>21</v>
      </c>
      <c r="H2695" s="19" t="s">
        <v>3801</v>
      </c>
      <c r="I2695" s="6" t="s">
        <v>22</v>
      </c>
    </row>
    <row r="2696" customFormat="false" ht="14.25" hidden="false" customHeight="true" outlineLevel="0" collapsed="false">
      <c r="A2696" s="2" t="n">
        <v>2694</v>
      </c>
      <c r="B2696" s="7" t="s">
        <v>5606</v>
      </c>
      <c r="C2696" s="8" t="s">
        <v>5856</v>
      </c>
      <c r="D2696" s="8" t="s">
        <v>5856</v>
      </c>
      <c r="E2696" s="8" t="s">
        <v>5861</v>
      </c>
      <c r="F2696" s="8" t="s">
        <v>5862</v>
      </c>
      <c r="G2696" s="6" t="s">
        <v>21</v>
      </c>
      <c r="H2696" s="19" t="s">
        <v>3801</v>
      </c>
      <c r="I2696" s="6" t="s">
        <v>22</v>
      </c>
    </row>
    <row r="2697" customFormat="false" ht="14.25" hidden="false" customHeight="true" outlineLevel="0" collapsed="false">
      <c r="A2697" s="2" t="n">
        <v>2695</v>
      </c>
      <c r="B2697" s="7" t="s">
        <v>5606</v>
      </c>
      <c r="C2697" s="8" t="s">
        <v>5856</v>
      </c>
      <c r="D2697" s="8" t="s">
        <v>5856</v>
      </c>
      <c r="E2697" s="8" t="s">
        <v>5863</v>
      </c>
      <c r="F2697" s="8" t="s">
        <v>5864</v>
      </c>
      <c r="G2697" s="6" t="s">
        <v>21</v>
      </c>
      <c r="H2697" s="19" t="s">
        <v>3801</v>
      </c>
      <c r="I2697" s="6" t="s">
        <v>22</v>
      </c>
    </row>
    <row r="2698" customFormat="false" ht="14.25" hidden="false" customHeight="true" outlineLevel="0" collapsed="false">
      <c r="A2698" s="2" t="n">
        <v>2696</v>
      </c>
      <c r="B2698" s="7" t="s">
        <v>5606</v>
      </c>
      <c r="C2698" s="8" t="s">
        <v>5856</v>
      </c>
      <c r="D2698" s="8" t="s">
        <v>5856</v>
      </c>
      <c r="E2698" s="8" t="s">
        <v>5865</v>
      </c>
      <c r="F2698" s="8" t="s">
        <v>5866</v>
      </c>
      <c r="G2698" s="6" t="s">
        <v>21</v>
      </c>
      <c r="H2698" s="19" t="s">
        <v>3801</v>
      </c>
      <c r="I2698" s="6" t="s">
        <v>22</v>
      </c>
    </row>
    <row r="2699" customFormat="false" ht="14.25" hidden="false" customHeight="true" outlineLevel="0" collapsed="false">
      <c r="A2699" s="2" t="n">
        <v>2697</v>
      </c>
      <c r="B2699" s="7" t="s">
        <v>5606</v>
      </c>
      <c r="C2699" s="8" t="s">
        <v>5856</v>
      </c>
      <c r="D2699" s="8" t="s">
        <v>5856</v>
      </c>
      <c r="E2699" s="8" t="s">
        <v>5867</v>
      </c>
      <c r="F2699" s="8" t="s">
        <v>5868</v>
      </c>
      <c r="G2699" s="6" t="s">
        <v>21</v>
      </c>
      <c r="H2699" s="19" t="s">
        <v>3801</v>
      </c>
      <c r="I2699" s="6" t="s">
        <v>22</v>
      </c>
    </row>
    <row r="2700" customFormat="false" ht="14.25" hidden="false" customHeight="true" outlineLevel="0" collapsed="false">
      <c r="A2700" s="2" t="n">
        <v>2698</v>
      </c>
      <c r="B2700" s="7" t="s">
        <v>5606</v>
      </c>
      <c r="C2700" s="8" t="s">
        <v>5869</v>
      </c>
      <c r="D2700" s="8" t="s">
        <v>5870</v>
      </c>
      <c r="E2700" s="8" t="s">
        <v>5871</v>
      </c>
      <c r="F2700" s="8" t="s">
        <v>5872</v>
      </c>
      <c r="G2700" s="6" t="s">
        <v>21</v>
      </c>
      <c r="H2700" s="19" t="s">
        <v>3801</v>
      </c>
      <c r="I2700" s="6" t="s">
        <v>22</v>
      </c>
    </row>
    <row r="2701" customFormat="false" ht="14.25" hidden="false" customHeight="true" outlineLevel="0" collapsed="false">
      <c r="A2701" s="2" t="n">
        <v>2699</v>
      </c>
      <c r="B2701" s="7" t="s">
        <v>5606</v>
      </c>
      <c r="C2701" s="8" t="s">
        <v>5873</v>
      </c>
      <c r="D2701" s="8" t="s">
        <v>5873</v>
      </c>
      <c r="E2701" s="8" t="s">
        <v>5874</v>
      </c>
      <c r="F2701" s="8" t="s">
        <v>5875</v>
      </c>
      <c r="G2701" s="6" t="s">
        <v>21</v>
      </c>
      <c r="H2701" s="19" t="s">
        <v>3801</v>
      </c>
      <c r="I2701" s="6" t="s">
        <v>22</v>
      </c>
    </row>
    <row r="2702" customFormat="false" ht="14.25" hidden="false" customHeight="true" outlineLevel="0" collapsed="false">
      <c r="A2702" s="2" t="n">
        <v>2700</v>
      </c>
      <c r="B2702" s="7" t="s">
        <v>5606</v>
      </c>
      <c r="C2702" s="8" t="s">
        <v>5873</v>
      </c>
      <c r="D2702" s="8" t="s">
        <v>5873</v>
      </c>
      <c r="E2702" s="8" t="s">
        <v>5876</v>
      </c>
      <c r="F2702" s="8" t="s">
        <v>5877</v>
      </c>
      <c r="G2702" s="6" t="s">
        <v>21</v>
      </c>
      <c r="H2702" s="19" t="s">
        <v>3801</v>
      </c>
      <c r="I2702" s="6" t="s">
        <v>22</v>
      </c>
    </row>
    <row r="2703" customFormat="false" ht="14.25" hidden="false" customHeight="true" outlineLevel="0" collapsed="false">
      <c r="A2703" s="2" t="n">
        <v>2701</v>
      </c>
      <c r="B2703" s="7" t="s">
        <v>5606</v>
      </c>
      <c r="C2703" s="8" t="s">
        <v>5873</v>
      </c>
      <c r="D2703" s="8" t="s">
        <v>5873</v>
      </c>
      <c r="E2703" s="8" t="s">
        <v>5878</v>
      </c>
      <c r="F2703" s="8" t="s">
        <v>5879</v>
      </c>
      <c r="G2703" s="6" t="s">
        <v>21</v>
      </c>
      <c r="H2703" s="19" t="s">
        <v>3801</v>
      </c>
      <c r="I2703" s="6" t="s">
        <v>22</v>
      </c>
    </row>
    <row r="2704" customFormat="false" ht="14.25" hidden="false" customHeight="true" outlineLevel="0" collapsed="false">
      <c r="A2704" s="2" t="n">
        <v>2702</v>
      </c>
      <c r="B2704" s="7" t="s">
        <v>5606</v>
      </c>
      <c r="C2704" s="8" t="s">
        <v>5873</v>
      </c>
      <c r="D2704" s="8" t="s">
        <v>5873</v>
      </c>
      <c r="E2704" s="8" t="s">
        <v>5880</v>
      </c>
      <c r="F2704" s="8" t="s">
        <v>5881</v>
      </c>
      <c r="G2704" s="6" t="s">
        <v>21</v>
      </c>
      <c r="H2704" s="19" t="s">
        <v>3801</v>
      </c>
      <c r="I2704" s="6" t="s">
        <v>22</v>
      </c>
    </row>
    <row r="2705" customFormat="false" ht="14.25" hidden="false" customHeight="true" outlineLevel="0" collapsed="false">
      <c r="A2705" s="2" t="n">
        <v>2703</v>
      </c>
      <c r="B2705" s="7" t="s">
        <v>5606</v>
      </c>
      <c r="C2705" s="8" t="s">
        <v>5873</v>
      </c>
      <c r="D2705" s="8" t="s">
        <v>5873</v>
      </c>
      <c r="E2705" s="8" t="s">
        <v>5882</v>
      </c>
      <c r="F2705" s="8" t="s">
        <v>5883</v>
      </c>
      <c r="G2705" s="6" t="s">
        <v>21</v>
      </c>
      <c r="H2705" s="19" t="s">
        <v>3801</v>
      </c>
      <c r="I2705" s="6" t="s">
        <v>22</v>
      </c>
    </row>
    <row r="2706" customFormat="false" ht="14.25" hidden="false" customHeight="true" outlineLevel="0" collapsed="false">
      <c r="A2706" s="2" t="n">
        <v>2704</v>
      </c>
      <c r="B2706" s="7" t="s">
        <v>5606</v>
      </c>
      <c r="C2706" s="8" t="s">
        <v>5873</v>
      </c>
      <c r="D2706" s="8" t="s">
        <v>5873</v>
      </c>
      <c r="E2706" s="8" t="s">
        <v>5884</v>
      </c>
      <c r="F2706" s="8" t="s">
        <v>5885</v>
      </c>
      <c r="G2706" s="6" t="s">
        <v>21</v>
      </c>
      <c r="H2706" s="19" t="s">
        <v>3801</v>
      </c>
      <c r="I2706" s="6" t="s">
        <v>22</v>
      </c>
    </row>
    <row r="2707" customFormat="false" ht="14.25" hidden="false" customHeight="true" outlineLevel="0" collapsed="false">
      <c r="A2707" s="2" t="n">
        <v>2705</v>
      </c>
      <c r="B2707" s="7" t="s">
        <v>5606</v>
      </c>
      <c r="C2707" s="8" t="s">
        <v>5873</v>
      </c>
      <c r="D2707" s="8" t="s">
        <v>5873</v>
      </c>
      <c r="E2707" s="8" t="s">
        <v>5886</v>
      </c>
      <c r="F2707" s="8" t="s">
        <v>5887</v>
      </c>
      <c r="G2707" s="6" t="s">
        <v>21</v>
      </c>
      <c r="H2707" s="19" t="s">
        <v>3801</v>
      </c>
      <c r="I2707" s="6" t="s">
        <v>22</v>
      </c>
    </row>
    <row r="2708" customFormat="false" ht="14.25" hidden="false" customHeight="true" outlineLevel="0" collapsed="false">
      <c r="A2708" s="2" t="n">
        <v>2706</v>
      </c>
      <c r="B2708" s="7" t="s">
        <v>5606</v>
      </c>
      <c r="C2708" s="8" t="s">
        <v>5873</v>
      </c>
      <c r="D2708" s="8" t="s">
        <v>5873</v>
      </c>
      <c r="E2708" s="8" t="s">
        <v>5888</v>
      </c>
      <c r="F2708" s="8" t="s">
        <v>5889</v>
      </c>
      <c r="G2708" s="6" t="s">
        <v>21</v>
      </c>
      <c r="H2708" s="19" t="s">
        <v>3801</v>
      </c>
      <c r="I2708" s="6" t="s">
        <v>22</v>
      </c>
    </row>
    <row r="2709" customFormat="false" ht="14.25" hidden="false" customHeight="true" outlineLevel="0" collapsed="false">
      <c r="A2709" s="2" t="n">
        <v>2707</v>
      </c>
      <c r="B2709" s="7" t="s">
        <v>5890</v>
      </c>
      <c r="C2709" s="16" t="s">
        <v>3868</v>
      </c>
      <c r="D2709" s="15" t="s">
        <v>5891</v>
      </c>
      <c r="E2709" s="16" t="s">
        <v>4876</v>
      </c>
      <c r="F2709" s="8" t="s">
        <v>5892</v>
      </c>
      <c r="G2709" s="6" t="s">
        <v>21</v>
      </c>
      <c r="H2709" s="19" t="s">
        <v>5893</v>
      </c>
      <c r="I2709" s="6" t="s">
        <v>22</v>
      </c>
    </row>
    <row r="2710" customFormat="false" ht="14.25" hidden="false" customHeight="true" outlineLevel="0" collapsed="false">
      <c r="A2710" s="2" t="n">
        <v>2708</v>
      </c>
      <c r="B2710" s="7" t="s">
        <v>5890</v>
      </c>
      <c r="C2710" s="16" t="s">
        <v>3868</v>
      </c>
      <c r="D2710" s="15" t="s">
        <v>5891</v>
      </c>
      <c r="E2710" s="16" t="s">
        <v>4880</v>
      </c>
      <c r="F2710" s="8" t="s">
        <v>5894</v>
      </c>
      <c r="G2710" s="6" t="s">
        <v>21</v>
      </c>
      <c r="H2710" s="19" t="s">
        <v>5893</v>
      </c>
      <c r="I2710" s="6" t="s">
        <v>22</v>
      </c>
    </row>
    <row r="2711" customFormat="false" ht="14.25" hidden="false" customHeight="true" outlineLevel="0" collapsed="false">
      <c r="A2711" s="2" t="n">
        <v>2709</v>
      </c>
      <c r="B2711" s="7" t="s">
        <v>5890</v>
      </c>
      <c r="C2711" s="16" t="s">
        <v>5895</v>
      </c>
      <c r="D2711" s="15" t="s">
        <v>5896</v>
      </c>
      <c r="E2711" s="16" t="s">
        <v>5897</v>
      </c>
      <c r="F2711" s="8" t="s">
        <v>5898</v>
      </c>
      <c r="G2711" s="6" t="s">
        <v>21</v>
      </c>
      <c r="H2711" s="11" t="s">
        <v>21</v>
      </c>
      <c r="I2711" s="6" t="s">
        <v>22</v>
      </c>
    </row>
    <row r="2712" customFormat="false" ht="14.25" hidden="false" customHeight="true" outlineLevel="0" collapsed="false">
      <c r="A2712" s="2" t="n">
        <v>2710</v>
      </c>
      <c r="B2712" s="7" t="s">
        <v>5890</v>
      </c>
      <c r="C2712" s="16" t="s">
        <v>5895</v>
      </c>
      <c r="D2712" s="15" t="s">
        <v>5896</v>
      </c>
      <c r="E2712" s="16" t="s">
        <v>5899</v>
      </c>
      <c r="F2712" s="8" t="s">
        <v>5900</v>
      </c>
      <c r="G2712" s="6" t="s">
        <v>21</v>
      </c>
      <c r="H2712" s="11" t="s">
        <v>21</v>
      </c>
      <c r="I2712" s="6" t="s">
        <v>22</v>
      </c>
    </row>
    <row r="2713" customFormat="false" ht="14.25" hidden="false" customHeight="true" outlineLevel="0" collapsed="false">
      <c r="A2713" s="2" t="n">
        <v>2711</v>
      </c>
      <c r="B2713" s="7" t="s">
        <v>5890</v>
      </c>
      <c r="C2713" s="16" t="s">
        <v>5895</v>
      </c>
      <c r="D2713" s="15" t="s">
        <v>5901</v>
      </c>
      <c r="E2713" s="16" t="s">
        <v>5902</v>
      </c>
      <c r="F2713" s="8" t="s">
        <v>5903</v>
      </c>
      <c r="G2713" s="6" t="s">
        <v>21</v>
      </c>
      <c r="H2713" s="11" t="s">
        <v>21</v>
      </c>
      <c r="I2713" s="6" t="s">
        <v>22</v>
      </c>
    </row>
    <row r="2714" customFormat="false" ht="14.25" hidden="false" customHeight="true" outlineLevel="0" collapsed="false">
      <c r="A2714" s="2" t="n">
        <v>2712</v>
      </c>
      <c r="B2714" s="7" t="s">
        <v>5890</v>
      </c>
      <c r="C2714" s="16" t="s">
        <v>5895</v>
      </c>
      <c r="D2714" s="15" t="s">
        <v>5901</v>
      </c>
      <c r="E2714" s="16" t="s">
        <v>5904</v>
      </c>
      <c r="F2714" s="8" t="s">
        <v>5905</v>
      </c>
      <c r="G2714" s="6" t="s">
        <v>21</v>
      </c>
      <c r="H2714" s="11" t="s">
        <v>21</v>
      </c>
      <c r="I2714" s="6" t="s">
        <v>22</v>
      </c>
    </row>
    <row r="2715" customFormat="false" ht="14.25" hidden="false" customHeight="true" outlineLevel="0" collapsed="false">
      <c r="A2715" s="2" t="n">
        <v>2713</v>
      </c>
      <c r="B2715" s="7" t="s">
        <v>5890</v>
      </c>
      <c r="C2715" s="16" t="s">
        <v>5895</v>
      </c>
      <c r="D2715" s="15" t="s">
        <v>5901</v>
      </c>
      <c r="E2715" s="16" t="s">
        <v>5906</v>
      </c>
      <c r="F2715" s="8" t="s">
        <v>5907</v>
      </c>
      <c r="G2715" s="6" t="s">
        <v>21</v>
      </c>
      <c r="H2715" s="11" t="s">
        <v>21</v>
      </c>
      <c r="I2715" s="6" t="s">
        <v>22</v>
      </c>
    </row>
    <row r="2716" customFormat="false" ht="14.25" hidden="false" customHeight="true" outlineLevel="0" collapsed="false">
      <c r="A2716" s="2" t="n">
        <v>2714</v>
      </c>
      <c r="B2716" s="7" t="s">
        <v>5890</v>
      </c>
      <c r="C2716" s="16" t="s">
        <v>5895</v>
      </c>
      <c r="D2716" s="15" t="s">
        <v>5901</v>
      </c>
      <c r="E2716" s="16" t="s">
        <v>5908</v>
      </c>
      <c r="F2716" s="8" t="s">
        <v>5909</v>
      </c>
      <c r="G2716" s="6" t="s">
        <v>21</v>
      </c>
      <c r="H2716" s="11" t="s">
        <v>21</v>
      </c>
      <c r="I2716" s="6" t="s">
        <v>22</v>
      </c>
    </row>
    <row r="2717" customFormat="false" ht="14.25" hidden="false" customHeight="true" outlineLevel="0" collapsed="false">
      <c r="A2717" s="2" t="n">
        <v>2715</v>
      </c>
      <c r="B2717" s="7" t="s">
        <v>5890</v>
      </c>
      <c r="C2717" s="16" t="s">
        <v>5895</v>
      </c>
      <c r="D2717" s="15" t="s">
        <v>5901</v>
      </c>
      <c r="E2717" s="16" t="s">
        <v>5910</v>
      </c>
      <c r="F2717" s="8" t="s">
        <v>5911</v>
      </c>
      <c r="G2717" s="6" t="s">
        <v>21</v>
      </c>
      <c r="H2717" s="11" t="s">
        <v>21</v>
      </c>
      <c r="I2717" s="6" t="s">
        <v>22</v>
      </c>
    </row>
    <row r="2718" customFormat="false" ht="14.25" hidden="false" customHeight="true" outlineLevel="0" collapsed="false">
      <c r="A2718" s="2" t="n">
        <v>2716</v>
      </c>
      <c r="B2718" s="7" t="s">
        <v>5890</v>
      </c>
      <c r="C2718" s="16" t="s">
        <v>5895</v>
      </c>
      <c r="D2718" s="15" t="s">
        <v>5895</v>
      </c>
      <c r="E2718" s="16" t="s">
        <v>5912</v>
      </c>
      <c r="F2718" s="8" t="s">
        <v>5913</v>
      </c>
      <c r="G2718" s="6" t="s">
        <v>21</v>
      </c>
      <c r="H2718" s="11" t="s">
        <v>21</v>
      </c>
      <c r="I2718" s="6" t="s">
        <v>22</v>
      </c>
    </row>
    <row r="2719" customFormat="false" ht="14.25" hidden="false" customHeight="true" outlineLevel="0" collapsed="false">
      <c r="A2719" s="2" t="n">
        <v>2717</v>
      </c>
      <c r="B2719" s="7" t="s">
        <v>5890</v>
      </c>
      <c r="C2719" s="16" t="s">
        <v>5895</v>
      </c>
      <c r="D2719" s="15" t="s">
        <v>5895</v>
      </c>
      <c r="E2719" s="16" t="s">
        <v>5914</v>
      </c>
      <c r="F2719" s="8" t="s">
        <v>5915</v>
      </c>
      <c r="G2719" s="6" t="s">
        <v>21</v>
      </c>
      <c r="H2719" s="11" t="s">
        <v>21</v>
      </c>
      <c r="I2719" s="6" t="s">
        <v>22</v>
      </c>
    </row>
    <row r="2720" customFormat="false" ht="14.25" hidden="false" customHeight="true" outlineLevel="0" collapsed="false">
      <c r="A2720" s="2" t="n">
        <v>2718</v>
      </c>
      <c r="B2720" s="7" t="s">
        <v>5890</v>
      </c>
      <c r="C2720" s="16" t="s">
        <v>5895</v>
      </c>
      <c r="D2720" s="15" t="s">
        <v>5895</v>
      </c>
      <c r="E2720" s="16" t="s">
        <v>5916</v>
      </c>
      <c r="F2720" s="8" t="s">
        <v>5917</v>
      </c>
      <c r="G2720" s="6" t="s">
        <v>21</v>
      </c>
      <c r="H2720" s="11" t="s">
        <v>21</v>
      </c>
      <c r="I2720" s="6" t="s">
        <v>22</v>
      </c>
    </row>
    <row r="2721" customFormat="false" ht="14.25" hidden="false" customHeight="true" outlineLevel="0" collapsed="false">
      <c r="A2721" s="2" t="n">
        <v>2719</v>
      </c>
      <c r="B2721" s="7" t="s">
        <v>5890</v>
      </c>
      <c r="C2721" s="16" t="s">
        <v>5895</v>
      </c>
      <c r="D2721" s="15" t="s">
        <v>5895</v>
      </c>
      <c r="E2721" s="16" t="s">
        <v>5918</v>
      </c>
      <c r="F2721" s="8" t="s">
        <v>5919</v>
      </c>
      <c r="G2721" s="6" t="s">
        <v>21</v>
      </c>
      <c r="H2721" s="11" t="s">
        <v>21</v>
      </c>
      <c r="I2721" s="6" t="s">
        <v>22</v>
      </c>
    </row>
    <row r="2722" customFormat="false" ht="14.25" hidden="false" customHeight="true" outlineLevel="0" collapsed="false">
      <c r="A2722" s="2" t="n">
        <v>2720</v>
      </c>
      <c r="B2722" s="7" t="s">
        <v>5890</v>
      </c>
      <c r="C2722" s="16" t="s">
        <v>5895</v>
      </c>
      <c r="D2722" s="15" t="s">
        <v>5895</v>
      </c>
      <c r="E2722" s="16" t="s">
        <v>5920</v>
      </c>
      <c r="F2722" s="8" t="s">
        <v>5921</v>
      </c>
      <c r="G2722" s="6" t="s">
        <v>21</v>
      </c>
      <c r="H2722" s="11" t="s">
        <v>21</v>
      </c>
      <c r="I2722" s="6" t="s">
        <v>22</v>
      </c>
    </row>
    <row r="2723" customFormat="false" ht="14.25" hidden="false" customHeight="true" outlineLevel="0" collapsed="false">
      <c r="A2723" s="2" t="n">
        <v>2721</v>
      </c>
      <c r="B2723" s="7" t="s">
        <v>5890</v>
      </c>
      <c r="C2723" s="16" t="s">
        <v>5895</v>
      </c>
      <c r="D2723" s="15" t="s">
        <v>5895</v>
      </c>
      <c r="E2723" s="16" t="s">
        <v>5922</v>
      </c>
      <c r="F2723" s="8" t="s">
        <v>5923</v>
      </c>
      <c r="G2723" s="6" t="s">
        <v>21</v>
      </c>
      <c r="H2723" s="11" t="s">
        <v>21</v>
      </c>
      <c r="I2723" s="6" t="s">
        <v>22</v>
      </c>
    </row>
    <row r="2724" customFormat="false" ht="14.25" hidden="false" customHeight="true" outlineLevel="0" collapsed="false">
      <c r="A2724" s="2" t="n">
        <v>2722</v>
      </c>
      <c r="B2724" s="7" t="s">
        <v>5890</v>
      </c>
      <c r="C2724" s="16" t="s">
        <v>5895</v>
      </c>
      <c r="D2724" s="15" t="s">
        <v>5895</v>
      </c>
      <c r="E2724" s="16" t="s">
        <v>5924</v>
      </c>
      <c r="F2724" s="8" t="s">
        <v>5925</v>
      </c>
      <c r="G2724" s="6" t="s">
        <v>21</v>
      </c>
      <c r="H2724" s="11" t="s">
        <v>21</v>
      </c>
      <c r="I2724" s="6" t="s">
        <v>22</v>
      </c>
    </row>
    <row r="2725" customFormat="false" ht="14.25" hidden="false" customHeight="true" outlineLevel="0" collapsed="false">
      <c r="A2725" s="2" t="n">
        <v>2723</v>
      </c>
      <c r="B2725" s="7" t="s">
        <v>5890</v>
      </c>
      <c r="C2725" s="16" t="s">
        <v>5895</v>
      </c>
      <c r="D2725" s="15" t="s">
        <v>5926</v>
      </c>
      <c r="E2725" s="16" t="s">
        <v>5927</v>
      </c>
      <c r="F2725" s="8" t="s">
        <v>5928</v>
      </c>
      <c r="G2725" s="6" t="s">
        <v>21</v>
      </c>
      <c r="H2725" s="11" t="s">
        <v>21</v>
      </c>
      <c r="I2725" s="6" t="s">
        <v>22</v>
      </c>
    </row>
    <row r="2726" customFormat="false" ht="14.25" hidden="false" customHeight="true" outlineLevel="0" collapsed="false">
      <c r="A2726" s="2" t="n">
        <v>2724</v>
      </c>
      <c r="B2726" s="7" t="s">
        <v>5890</v>
      </c>
      <c r="C2726" s="16" t="s">
        <v>5895</v>
      </c>
      <c r="D2726" s="15" t="s">
        <v>5926</v>
      </c>
      <c r="E2726" s="16" t="s">
        <v>5929</v>
      </c>
      <c r="F2726" s="8" t="s">
        <v>5930</v>
      </c>
      <c r="G2726" s="6" t="s">
        <v>21</v>
      </c>
      <c r="H2726" s="11" t="s">
        <v>21</v>
      </c>
      <c r="I2726" s="6" t="s">
        <v>22</v>
      </c>
    </row>
    <row r="2727" customFormat="false" ht="14.25" hidden="false" customHeight="true" outlineLevel="0" collapsed="false">
      <c r="A2727" s="2" t="n">
        <v>2725</v>
      </c>
      <c r="B2727" s="7" t="s">
        <v>5890</v>
      </c>
      <c r="C2727" s="16" t="s">
        <v>5895</v>
      </c>
      <c r="D2727" s="15" t="s">
        <v>5931</v>
      </c>
      <c r="E2727" s="16" t="s">
        <v>5932</v>
      </c>
      <c r="F2727" s="8" t="s">
        <v>5933</v>
      </c>
      <c r="G2727" s="6" t="s">
        <v>21</v>
      </c>
      <c r="H2727" s="11" t="s">
        <v>21</v>
      </c>
      <c r="I2727" s="6" t="s">
        <v>22</v>
      </c>
    </row>
    <row r="2728" customFormat="false" ht="14.25" hidden="false" customHeight="true" outlineLevel="0" collapsed="false">
      <c r="A2728" s="2" t="n">
        <v>2726</v>
      </c>
      <c r="B2728" s="7" t="s">
        <v>5890</v>
      </c>
      <c r="C2728" s="16" t="s">
        <v>5895</v>
      </c>
      <c r="D2728" s="15" t="s">
        <v>5931</v>
      </c>
      <c r="E2728" s="16" t="s">
        <v>5934</v>
      </c>
      <c r="F2728" s="8" t="s">
        <v>5935</v>
      </c>
      <c r="G2728" s="6" t="s">
        <v>21</v>
      </c>
      <c r="H2728" s="11" t="s">
        <v>21</v>
      </c>
      <c r="I2728" s="6" t="s">
        <v>22</v>
      </c>
    </row>
    <row r="2729" customFormat="false" ht="14.25" hidden="false" customHeight="true" outlineLevel="0" collapsed="false">
      <c r="A2729" s="2" t="n">
        <v>2727</v>
      </c>
      <c r="B2729" s="7" t="s">
        <v>5890</v>
      </c>
      <c r="C2729" s="16" t="s">
        <v>5895</v>
      </c>
      <c r="D2729" s="15" t="s">
        <v>5931</v>
      </c>
      <c r="E2729" s="16" t="s">
        <v>5936</v>
      </c>
      <c r="F2729" s="8" t="s">
        <v>5937</v>
      </c>
      <c r="G2729" s="6" t="s">
        <v>21</v>
      </c>
      <c r="H2729" s="11" t="s">
        <v>21</v>
      </c>
      <c r="I2729" s="6" t="s">
        <v>22</v>
      </c>
    </row>
    <row r="2730" customFormat="false" ht="14.25" hidden="false" customHeight="true" outlineLevel="0" collapsed="false">
      <c r="A2730" s="2" t="n">
        <v>2728</v>
      </c>
      <c r="B2730" s="7" t="s">
        <v>5890</v>
      </c>
      <c r="C2730" s="16" t="s">
        <v>5938</v>
      </c>
      <c r="D2730" s="15" t="s">
        <v>5938</v>
      </c>
      <c r="E2730" s="16" t="s">
        <v>5939</v>
      </c>
      <c r="F2730" s="8" t="s">
        <v>5940</v>
      </c>
      <c r="G2730" s="6" t="s">
        <v>21</v>
      </c>
      <c r="H2730" s="19" t="s">
        <v>5941</v>
      </c>
      <c r="I2730" s="6" t="s">
        <v>22</v>
      </c>
    </row>
    <row r="2731" customFormat="false" ht="14.25" hidden="false" customHeight="true" outlineLevel="0" collapsed="false">
      <c r="A2731" s="2" t="n">
        <v>2729</v>
      </c>
      <c r="B2731" s="7" t="s">
        <v>5890</v>
      </c>
      <c r="C2731" s="16" t="s">
        <v>5938</v>
      </c>
      <c r="D2731" s="15" t="s">
        <v>5938</v>
      </c>
      <c r="E2731" s="16" t="s">
        <v>5942</v>
      </c>
      <c r="F2731" s="8" t="s">
        <v>5943</v>
      </c>
      <c r="G2731" s="6" t="s">
        <v>21</v>
      </c>
      <c r="H2731" s="19" t="s">
        <v>5941</v>
      </c>
      <c r="I2731" s="6" t="s">
        <v>22</v>
      </c>
    </row>
    <row r="2732" customFormat="false" ht="14.25" hidden="false" customHeight="true" outlineLevel="0" collapsed="false">
      <c r="A2732" s="2" t="n">
        <v>2730</v>
      </c>
      <c r="B2732" s="7" t="s">
        <v>5890</v>
      </c>
      <c r="C2732" s="16" t="s">
        <v>5938</v>
      </c>
      <c r="D2732" s="15" t="s">
        <v>5938</v>
      </c>
      <c r="E2732" s="16" t="s">
        <v>5944</v>
      </c>
      <c r="F2732" s="8" t="s">
        <v>5945</v>
      </c>
      <c r="G2732" s="6" t="s">
        <v>21</v>
      </c>
      <c r="H2732" s="19" t="s">
        <v>5941</v>
      </c>
      <c r="I2732" s="6" t="s">
        <v>22</v>
      </c>
    </row>
    <row r="2733" customFormat="false" ht="14.25" hidden="false" customHeight="true" outlineLevel="0" collapsed="false">
      <c r="A2733" s="2" t="n">
        <v>2731</v>
      </c>
      <c r="B2733" s="7" t="s">
        <v>5890</v>
      </c>
      <c r="C2733" s="16" t="s">
        <v>5938</v>
      </c>
      <c r="D2733" s="15" t="s">
        <v>5938</v>
      </c>
      <c r="E2733" s="16" t="s">
        <v>5946</v>
      </c>
      <c r="F2733" s="8" t="s">
        <v>5947</v>
      </c>
      <c r="G2733" s="6" t="s">
        <v>21</v>
      </c>
      <c r="H2733" s="19" t="s">
        <v>5941</v>
      </c>
      <c r="I2733" s="6" t="s">
        <v>22</v>
      </c>
    </row>
    <row r="2734" customFormat="false" ht="14.25" hidden="false" customHeight="true" outlineLevel="0" collapsed="false">
      <c r="A2734" s="2" t="n">
        <v>2732</v>
      </c>
      <c r="B2734" s="7" t="s">
        <v>5890</v>
      </c>
      <c r="C2734" s="16" t="s">
        <v>5938</v>
      </c>
      <c r="D2734" s="15" t="s">
        <v>5938</v>
      </c>
      <c r="E2734" s="16" t="s">
        <v>5948</v>
      </c>
      <c r="F2734" s="8" t="s">
        <v>5949</v>
      </c>
      <c r="G2734" s="6" t="s">
        <v>21</v>
      </c>
      <c r="H2734" s="19" t="s">
        <v>5941</v>
      </c>
      <c r="I2734" s="6" t="s">
        <v>22</v>
      </c>
    </row>
    <row r="2735" customFormat="false" ht="14.25" hidden="false" customHeight="true" outlineLevel="0" collapsed="false">
      <c r="A2735" s="2" t="n">
        <v>2733</v>
      </c>
      <c r="B2735" s="7" t="s">
        <v>5890</v>
      </c>
      <c r="C2735" s="16" t="s">
        <v>5938</v>
      </c>
      <c r="D2735" s="15" t="s">
        <v>5938</v>
      </c>
      <c r="E2735" s="16" t="s">
        <v>5950</v>
      </c>
      <c r="F2735" s="8" t="s">
        <v>5951</v>
      </c>
      <c r="G2735" s="6" t="s">
        <v>21</v>
      </c>
      <c r="H2735" s="19" t="s">
        <v>5941</v>
      </c>
      <c r="I2735" s="6" t="s">
        <v>22</v>
      </c>
    </row>
    <row r="2736" customFormat="false" ht="14.25" hidden="false" customHeight="true" outlineLevel="0" collapsed="false">
      <c r="A2736" s="2" t="n">
        <v>2734</v>
      </c>
      <c r="B2736" s="7" t="s">
        <v>5890</v>
      </c>
      <c r="C2736" s="16" t="s">
        <v>5938</v>
      </c>
      <c r="D2736" s="15" t="s">
        <v>5938</v>
      </c>
      <c r="E2736" s="16" t="s">
        <v>5952</v>
      </c>
      <c r="F2736" s="8" t="s">
        <v>5953</v>
      </c>
      <c r="G2736" s="6" t="s">
        <v>21</v>
      </c>
      <c r="H2736" s="19" t="s">
        <v>5941</v>
      </c>
      <c r="I2736" s="6" t="s">
        <v>22</v>
      </c>
    </row>
    <row r="2737" customFormat="false" ht="14.25" hidden="false" customHeight="true" outlineLevel="0" collapsed="false">
      <c r="A2737" s="2" t="n">
        <v>2735</v>
      </c>
      <c r="B2737" s="7" t="s">
        <v>5890</v>
      </c>
      <c r="C2737" s="16" t="s">
        <v>5938</v>
      </c>
      <c r="D2737" s="15" t="s">
        <v>5938</v>
      </c>
      <c r="E2737" s="16" t="s">
        <v>5954</v>
      </c>
      <c r="F2737" s="8" t="s">
        <v>5955</v>
      </c>
      <c r="G2737" s="6" t="s">
        <v>21</v>
      </c>
      <c r="H2737" s="19" t="s">
        <v>5941</v>
      </c>
      <c r="I2737" s="6" t="s">
        <v>22</v>
      </c>
    </row>
    <row r="2738" customFormat="false" ht="14.25" hidden="false" customHeight="true" outlineLevel="0" collapsed="false">
      <c r="A2738" s="2" t="n">
        <v>2736</v>
      </c>
      <c r="B2738" s="7" t="s">
        <v>5890</v>
      </c>
      <c r="C2738" s="16" t="s">
        <v>5938</v>
      </c>
      <c r="D2738" s="15" t="s">
        <v>5938</v>
      </c>
      <c r="E2738" s="16" t="s">
        <v>5956</v>
      </c>
      <c r="F2738" s="8" t="s">
        <v>5957</v>
      </c>
      <c r="G2738" s="6" t="s">
        <v>21</v>
      </c>
      <c r="H2738" s="19" t="s">
        <v>5941</v>
      </c>
      <c r="I2738" s="6" t="s">
        <v>22</v>
      </c>
    </row>
    <row r="2739" customFormat="false" ht="14.25" hidden="false" customHeight="true" outlineLevel="0" collapsed="false">
      <c r="A2739" s="2" t="n">
        <v>2737</v>
      </c>
      <c r="B2739" s="7" t="s">
        <v>5890</v>
      </c>
      <c r="C2739" s="16" t="s">
        <v>5938</v>
      </c>
      <c r="D2739" s="15" t="s">
        <v>5938</v>
      </c>
      <c r="E2739" s="16" t="s">
        <v>5958</v>
      </c>
      <c r="F2739" s="8" t="s">
        <v>5959</v>
      </c>
      <c r="G2739" s="6" t="s">
        <v>21</v>
      </c>
      <c r="H2739" s="19" t="s">
        <v>5941</v>
      </c>
      <c r="I2739" s="6" t="s">
        <v>22</v>
      </c>
    </row>
    <row r="2740" customFormat="false" ht="14.25" hidden="false" customHeight="true" outlineLevel="0" collapsed="false">
      <c r="A2740" s="2" t="n">
        <v>2738</v>
      </c>
      <c r="B2740" s="7" t="s">
        <v>5890</v>
      </c>
      <c r="C2740" s="16" t="s">
        <v>5938</v>
      </c>
      <c r="D2740" s="15" t="s">
        <v>5938</v>
      </c>
      <c r="E2740" s="16" t="s">
        <v>5960</v>
      </c>
      <c r="F2740" s="8" t="s">
        <v>5961</v>
      </c>
      <c r="G2740" s="6" t="s">
        <v>21</v>
      </c>
      <c r="H2740" s="19" t="s">
        <v>5941</v>
      </c>
      <c r="I2740" s="6" t="s">
        <v>22</v>
      </c>
    </row>
    <row r="2741" customFormat="false" ht="14.25" hidden="false" customHeight="true" outlineLevel="0" collapsed="false">
      <c r="A2741" s="2" t="n">
        <v>2739</v>
      </c>
      <c r="B2741" s="7" t="s">
        <v>5890</v>
      </c>
      <c r="C2741" s="16" t="s">
        <v>5938</v>
      </c>
      <c r="D2741" s="15" t="s">
        <v>5962</v>
      </c>
      <c r="E2741" s="16" t="s">
        <v>5963</v>
      </c>
      <c r="F2741" s="8" t="s">
        <v>5964</v>
      </c>
      <c r="G2741" s="6" t="s">
        <v>21</v>
      </c>
      <c r="H2741" s="19" t="s">
        <v>5965</v>
      </c>
      <c r="I2741" s="6" t="s">
        <v>22</v>
      </c>
    </row>
    <row r="2742" customFormat="false" ht="14.25" hidden="false" customHeight="true" outlineLevel="0" collapsed="false">
      <c r="A2742" s="2" t="n">
        <v>2740</v>
      </c>
      <c r="B2742" s="7" t="s">
        <v>5890</v>
      </c>
      <c r="C2742" s="16" t="s">
        <v>5938</v>
      </c>
      <c r="D2742" s="15" t="s">
        <v>5962</v>
      </c>
      <c r="E2742" s="16" t="s">
        <v>5966</v>
      </c>
      <c r="F2742" s="8" t="s">
        <v>5967</v>
      </c>
      <c r="G2742" s="6" t="s">
        <v>21</v>
      </c>
      <c r="H2742" s="19" t="s">
        <v>5965</v>
      </c>
      <c r="I2742" s="6" t="s">
        <v>22</v>
      </c>
    </row>
    <row r="2743" customFormat="false" ht="14.25" hidden="false" customHeight="true" outlineLevel="0" collapsed="false">
      <c r="A2743" s="2" t="n">
        <v>2741</v>
      </c>
      <c r="B2743" s="7" t="s">
        <v>5890</v>
      </c>
      <c r="C2743" s="16" t="s">
        <v>5938</v>
      </c>
      <c r="D2743" s="15" t="s">
        <v>5962</v>
      </c>
      <c r="E2743" s="16" t="s">
        <v>5968</v>
      </c>
      <c r="F2743" s="8" t="s">
        <v>5969</v>
      </c>
      <c r="G2743" s="6" t="s">
        <v>21</v>
      </c>
      <c r="H2743" s="19" t="s">
        <v>5965</v>
      </c>
      <c r="I2743" s="6" t="s">
        <v>22</v>
      </c>
    </row>
    <row r="2744" customFormat="false" ht="14.25" hidden="false" customHeight="true" outlineLevel="0" collapsed="false">
      <c r="A2744" s="2" t="n">
        <v>2742</v>
      </c>
      <c r="B2744" s="7" t="s">
        <v>5890</v>
      </c>
      <c r="C2744" s="16" t="s">
        <v>5938</v>
      </c>
      <c r="D2744" s="15" t="s">
        <v>5962</v>
      </c>
      <c r="E2744" s="16" t="s">
        <v>5970</v>
      </c>
      <c r="F2744" s="8" t="s">
        <v>5971</v>
      </c>
      <c r="G2744" s="6" t="s">
        <v>21</v>
      </c>
      <c r="H2744" s="19" t="s">
        <v>5965</v>
      </c>
      <c r="I2744" s="6" t="s">
        <v>22</v>
      </c>
    </row>
    <row r="2745" customFormat="false" ht="14.25" hidden="false" customHeight="true" outlineLevel="0" collapsed="false">
      <c r="A2745" s="2" t="n">
        <v>2743</v>
      </c>
      <c r="B2745" s="7" t="s">
        <v>5890</v>
      </c>
      <c r="C2745" s="16" t="s">
        <v>5938</v>
      </c>
      <c r="D2745" s="15" t="s">
        <v>5962</v>
      </c>
      <c r="E2745" s="16" t="s">
        <v>5972</v>
      </c>
      <c r="F2745" s="8" t="s">
        <v>5973</v>
      </c>
      <c r="G2745" s="6" t="s">
        <v>21</v>
      </c>
      <c r="H2745" s="19" t="s">
        <v>5965</v>
      </c>
      <c r="I2745" s="6" t="s">
        <v>22</v>
      </c>
    </row>
    <row r="2746" customFormat="false" ht="14.25" hidden="false" customHeight="true" outlineLevel="0" collapsed="false">
      <c r="A2746" s="2" t="n">
        <v>2744</v>
      </c>
      <c r="B2746" s="7" t="s">
        <v>5890</v>
      </c>
      <c r="C2746" s="16" t="s">
        <v>5938</v>
      </c>
      <c r="D2746" s="15" t="s">
        <v>5962</v>
      </c>
      <c r="E2746" s="16" t="s">
        <v>5974</v>
      </c>
      <c r="F2746" s="8" t="s">
        <v>5975</v>
      </c>
      <c r="G2746" s="6" t="s">
        <v>21</v>
      </c>
      <c r="H2746" s="19" t="s">
        <v>5965</v>
      </c>
      <c r="I2746" s="6" t="s">
        <v>22</v>
      </c>
    </row>
    <row r="2747" customFormat="false" ht="14.25" hidden="false" customHeight="true" outlineLevel="0" collapsed="false">
      <c r="A2747" s="2" t="n">
        <v>2745</v>
      </c>
      <c r="B2747" s="7" t="s">
        <v>5890</v>
      </c>
      <c r="C2747" s="16" t="s">
        <v>5938</v>
      </c>
      <c r="D2747" s="15" t="s">
        <v>5962</v>
      </c>
      <c r="E2747" s="16" t="s">
        <v>5976</v>
      </c>
      <c r="F2747" s="8" t="s">
        <v>5977</v>
      </c>
      <c r="G2747" s="6" t="s">
        <v>21</v>
      </c>
      <c r="H2747" s="19" t="s">
        <v>5965</v>
      </c>
      <c r="I2747" s="6" t="s">
        <v>22</v>
      </c>
    </row>
    <row r="2748" customFormat="false" ht="14.25" hidden="false" customHeight="true" outlineLevel="0" collapsed="false">
      <c r="A2748" s="2" t="n">
        <v>2746</v>
      </c>
      <c r="B2748" s="7" t="s">
        <v>5890</v>
      </c>
      <c r="C2748" s="16" t="s">
        <v>5938</v>
      </c>
      <c r="D2748" s="15" t="s">
        <v>5962</v>
      </c>
      <c r="E2748" s="16" t="s">
        <v>5978</v>
      </c>
      <c r="F2748" s="8" t="s">
        <v>5979</v>
      </c>
      <c r="G2748" s="6" t="s">
        <v>21</v>
      </c>
      <c r="H2748" s="19" t="s">
        <v>5965</v>
      </c>
      <c r="I2748" s="6" t="s">
        <v>22</v>
      </c>
    </row>
    <row r="2749" customFormat="false" ht="14.25" hidden="false" customHeight="true" outlineLevel="0" collapsed="false">
      <c r="A2749" s="2" t="n">
        <v>2747</v>
      </c>
      <c r="B2749" s="7" t="s">
        <v>5890</v>
      </c>
      <c r="C2749" s="16" t="s">
        <v>5938</v>
      </c>
      <c r="D2749" s="15" t="s">
        <v>5962</v>
      </c>
      <c r="E2749" s="16" t="s">
        <v>5980</v>
      </c>
      <c r="F2749" s="8" t="s">
        <v>5981</v>
      </c>
      <c r="G2749" s="6" t="s">
        <v>21</v>
      </c>
      <c r="H2749" s="19" t="s">
        <v>5965</v>
      </c>
      <c r="I2749" s="6" t="s">
        <v>22</v>
      </c>
    </row>
    <row r="2750" customFormat="false" ht="14.25" hidden="false" customHeight="true" outlineLevel="0" collapsed="false">
      <c r="A2750" s="2" t="n">
        <v>2748</v>
      </c>
      <c r="B2750" s="7" t="s">
        <v>5890</v>
      </c>
      <c r="C2750" s="16" t="s">
        <v>5938</v>
      </c>
      <c r="D2750" s="15" t="s">
        <v>5962</v>
      </c>
      <c r="E2750" s="16" t="s">
        <v>5982</v>
      </c>
      <c r="F2750" s="8" t="s">
        <v>5983</v>
      </c>
      <c r="G2750" s="6" t="s">
        <v>21</v>
      </c>
      <c r="H2750" s="19" t="s">
        <v>5965</v>
      </c>
      <c r="I2750" s="6" t="s">
        <v>22</v>
      </c>
    </row>
    <row r="2751" customFormat="false" ht="14.25" hidden="false" customHeight="true" outlineLevel="0" collapsed="false">
      <c r="A2751" s="2" t="n">
        <v>2749</v>
      </c>
      <c r="B2751" s="7" t="s">
        <v>5890</v>
      </c>
      <c r="C2751" s="16" t="s">
        <v>5938</v>
      </c>
      <c r="D2751" s="15" t="s">
        <v>5962</v>
      </c>
      <c r="E2751" s="16" t="s">
        <v>5984</v>
      </c>
      <c r="F2751" s="8" t="s">
        <v>5985</v>
      </c>
      <c r="G2751" s="6" t="s">
        <v>21</v>
      </c>
      <c r="H2751" s="19" t="s">
        <v>5965</v>
      </c>
      <c r="I2751" s="6" t="s">
        <v>22</v>
      </c>
    </row>
    <row r="2752" customFormat="false" ht="14.25" hidden="false" customHeight="true" outlineLevel="0" collapsed="false">
      <c r="A2752" s="2" t="n">
        <v>2750</v>
      </c>
      <c r="B2752" s="7" t="s">
        <v>5890</v>
      </c>
      <c r="C2752" s="16" t="s">
        <v>5938</v>
      </c>
      <c r="D2752" s="15" t="s">
        <v>5962</v>
      </c>
      <c r="E2752" s="16" t="s">
        <v>5986</v>
      </c>
      <c r="F2752" s="8" t="s">
        <v>5987</v>
      </c>
      <c r="G2752" s="6" t="s">
        <v>21</v>
      </c>
      <c r="H2752" s="19" t="s">
        <v>5965</v>
      </c>
      <c r="I2752" s="6" t="s">
        <v>22</v>
      </c>
    </row>
    <row r="2753" customFormat="false" ht="14.25" hidden="false" customHeight="true" outlineLevel="0" collapsed="false">
      <c r="A2753" s="2" t="n">
        <v>2751</v>
      </c>
      <c r="B2753" s="7" t="s">
        <v>5890</v>
      </c>
      <c r="C2753" s="16" t="s">
        <v>5938</v>
      </c>
      <c r="D2753" s="15" t="s">
        <v>5962</v>
      </c>
      <c r="E2753" s="16" t="s">
        <v>5988</v>
      </c>
      <c r="F2753" s="8" t="s">
        <v>5989</v>
      </c>
      <c r="G2753" s="6" t="s">
        <v>21</v>
      </c>
      <c r="H2753" s="19" t="s">
        <v>5965</v>
      </c>
      <c r="I2753" s="6" t="s">
        <v>22</v>
      </c>
    </row>
    <row r="2754" customFormat="false" ht="14.25" hidden="false" customHeight="true" outlineLevel="0" collapsed="false">
      <c r="A2754" s="2" t="n">
        <v>2752</v>
      </c>
      <c r="B2754" s="7" t="s">
        <v>5890</v>
      </c>
      <c r="C2754" s="16" t="s">
        <v>5938</v>
      </c>
      <c r="D2754" s="15" t="s">
        <v>5962</v>
      </c>
      <c r="E2754" s="16" t="s">
        <v>5990</v>
      </c>
      <c r="F2754" s="8" t="s">
        <v>5991</v>
      </c>
      <c r="G2754" s="6" t="s">
        <v>21</v>
      </c>
      <c r="H2754" s="19" t="s">
        <v>5965</v>
      </c>
      <c r="I2754" s="6" t="s">
        <v>22</v>
      </c>
    </row>
    <row r="2755" customFormat="false" ht="14.25" hidden="false" customHeight="true" outlineLevel="0" collapsed="false">
      <c r="A2755" s="2" t="n">
        <v>2753</v>
      </c>
      <c r="B2755" s="7" t="s">
        <v>5890</v>
      </c>
      <c r="C2755" s="16" t="s">
        <v>5938</v>
      </c>
      <c r="D2755" s="15" t="s">
        <v>5962</v>
      </c>
      <c r="E2755" s="16" t="s">
        <v>5992</v>
      </c>
      <c r="F2755" s="8" t="s">
        <v>5993</v>
      </c>
      <c r="G2755" s="6" t="s">
        <v>21</v>
      </c>
      <c r="H2755" s="19" t="s">
        <v>5965</v>
      </c>
      <c r="I2755" s="6" t="s">
        <v>22</v>
      </c>
    </row>
    <row r="2756" customFormat="false" ht="14.25" hidden="false" customHeight="true" outlineLevel="0" collapsed="false">
      <c r="A2756" s="2" t="n">
        <v>2754</v>
      </c>
      <c r="B2756" s="7" t="s">
        <v>5890</v>
      </c>
      <c r="C2756" s="16" t="s">
        <v>5938</v>
      </c>
      <c r="D2756" s="15" t="s">
        <v>5962</v>
      </c>
      <c r="E2756" s="16" t="s">
        <v>5994</v>
      </c>
      <c r="F2756" s="8" t="s">
        <v>5995</v>
      </c>
      <c r="G2756" s="6" t="s">
        <v>21</v>
      </c>
      <c r="H2756" s="19" t="s">
        <v>5965</v>
      </c>
      <c r="I2756" s="6" t="s">
        <v>22</v>
      </c>
    </row>
    <row r="2757" customFormat="false" ht="14.25" hidden="false" customHeight="true" outlineLevel="0" collapsed="false">
      <c r="A2757" s="2" t="n">
        <v>2755</v>
      </c>
      <c r="B2757" s="7" t="s">
        <v>5890</v>
      </c>
      <c r="C2757" s="16" t="s">
        <v>5938</v>
      </c>
      <c r="D2757" s="15" t="s">
        <v>5962</v>
      </c>
      <c r="E2757" s="16" t="s">
        <v>5996</v>
      </c>
      <c r="F2757" s="8" t="s">
        <v>5997</v>
      </c>
      <c r="G2757" s="6" t="s">
        <v>21</v>
      </c>
      <c r="H2757" s="19" t="s">
        <v>5965</v>
      </c>
      <c r="I2757" s="6" t="s">
        <v>22</v>
      </c>
    </row>
    <row r="2758" customFormat="false" ht="14.25" hidden="false" customHeight="true" outlineLevel="0" collapsed="false">
      <c r="A2758" s="2" t="n">
        <v>2756</v>
      </c>
      <c r="B2758" s="7" t="s">
        <v>5890</v>
      </c>
      <c r="C2758" s="16" t="s">
        <v>5938</v>
      </c>
      <c r="D2758" s="15" t="s">
        <v>5962</v>
      </c>
      <c r="E2758" s="16" t="s">
        <v>5998</v>
      </c>
      <c r="F2758" s="8" t="s">
        <v>5999</v>
      </c>
      <c r="G2758" s="6" t="s">
        <v>21</v>
      </c>
      <c r="H2758" s="19" t="s">
        <v>5965</v>
      </c>
      <c r="I2758" s="6" t="s">
        <v>22</v>
      </c>
    </row>
    <row r="2759" customFormat="false" ht="14.25" hidden="false" customHeight="true" outlineLevel="0" collapsed="false">
      <c r="A2759" s="2" t="n">
        <v>2757</v>
      </c>
      <c r="B2759" s="7" t="s">
        <v>5890</v>
      </c>
      <c r="C2759" s="16" t="s">
        <v>5938</v>
      </c>
      <c r="D2759" s="15" t="s">
        <v>5962</v>
      </c>
      <c r="E2759" s="16" t="s">
        <v>6000</v>
      </c>
      <c r="F2759" s="8" t="s">
        <v>6001</v>
      </c>
      <c r="G2759" s="6" t="s">
        <v>21</v>
      </c>
      <c r="H2759" s="19" t="s">
        <v>5965</v>
      </c>
      <c r="I2759" s="6" t="s">
        <v>22</v>
      </c>
    </row>
    <row r="2760" customFormat="false" ht="14.25" hidden="false" customHeight="true" outlineLevel="0" collapsed="false">
      <c r="A2760" s="2" t="n">
        <v>2758</v>
      </c>
      <c r="B2760" s="7" t="s">
        <v>5890</v>
      </c>
      <c r="C2760" s="16" t="s">
        <v>5938</v>
      </c>
      <c r="D2760" s="15" t="s">
        <v>5962</v>
      </c>
      <c r="E2760" s="16" t="s">
        <v>6002</v>
      </c>
      <c r="F2760" s="8" t="s">
        <v>6003</v>
      </c>
      <c r="G2760" s="6" t="s">
        <v>21</v>
      </c>
      <c r="H2760" s="19" t="s">
        <v>5965</v>
      </c>
      <c r="I2760" s="6" t="s">
        <v>22</v>
      </c>
    </row>
    <row r="2761" customFormat="false" ht="14.25" hidden="false" customHeight="true" outlineLevel="0" collapsed="false">
      <c r="A2761" s="2" t="n">
        <v>2759</v>
      </c>
      <c r="B2761" s="7" t="s">
        <v>5890</v>
      </c>
      <c r="C2761" s="16" t="s">
        <v>5938</v>
      </c>
      <c r="D2761" s="15" t="s">
        <v>5962</v>
      </c>
      <c r="E2761" s="16" t="s">
        <v>6004</v>
      </c>
      <c r="F2761" s="8" t="s">
        <v>6005</v>
      </c>
      <c r="G2761" s="6" t="s">
        <v>21</v>
      </c>
      <c r="H2761" s="19" t="s">
        <v>5965</v>
      </c>
      <c r="I2761" s="6" t="s">
        <v>22</v>
      </c>
    </row>
    <row r="2762" customFormat="false" ht="14.25" hidden="false" customHeight="true" outlineLevel="0" collapsed="false">
      <c r="A2762" s="2" t="n">
        <v>2760</v>
      </c>
      <c r="B2762" s="7" t="s">
        <v>5890</v>
      </c>
      <c r="C2762" s="16" t="s">
        <v>5938</v>
      </c>
      <c r="D2762" s="15" t="s">
        <v>5962</v>
      </c>
      <c r="E2762" s="16" t="s">
        <v>6006</v>
      </c>
      <c r="F2762" s="8" t="s">
        <v>6007</v>
      </c>
      <c r="G2762" s="6" t="s">
        <v>21</v>
      </c>
      <c r="H2762" s="19" t="s">
        <v>5965</v>
      </c>
      <c r="I2762" s="6" t="s">
        <v>22</v>
      </c>
    </row>
    <row r="2763" customFormat="false" ht="14.25" hidden="false" customHeight="true" outlineLevel="0" collapsed="false">
      <c r="A2763" s="2" t="n">
        <v>2761</v>
      </c>
      <c r="B2763" s="7" t="s">
        <v>5890</v>
      </c>
      <c r="C2763" s="16" t="s">
        <v>5938</v>
      </c>
      <c r="D2763" s="15" t="s">
        <v>5962</v>
      </c>
      <c r="E2763" s="16" t="s">
        <v>6008</v>
      </c>
      <c r="F2763" s="8" t="s">
        <v>6009</v>
      </c>
      <c r="G2763" s="6" t="s">
        <v>21</v>
      </c>
      <c r="H2763" s="19" t="s">
        <v>5965</v>
      </c>
      <c r="I2763" s="6" t="s">
        <v>22</v>
      </c>
    </row>
    <row r="2764" customFormat="false" ht="14.25" hidden="false" customHeight="true" outlineLevel="0" collapsed="false">
      <c r="A2764" s="2" t="n">
        <v>2762</v>
      </c>
      <c r="B2764" s="7" t="s">
        <v>5890</v>
      </c>
      <c r="C2764" s="16" t="s">
        <v>5938</v>
      </c>
      <c r="D2764" s="15" t="s">
        <v>5962</v>
      </c>
      <c r="E2764" s="16" t="s">
        <v>6010</v>
      </c>
      <c r="F2764" s="8" t="s">
        <v>6011</v>
      </c>
      <c r="G2764" s="6" t="s">
        <v>21</v>
      </c>
      <c r="H2764" s="19" t="s">
        <v>5965</v>
      </c>
      <c r="I2764" s="6" t="s">
        <v>22</v>
      </c>
    </row>
    <row r="2765" customFormat="false" ht="14.25" hidden="false" customHeight="true" outlineLevel="0" collapsed="false">
      <c r="A2765" s="2" t="n">
        <v>2763</v>
      </c>
      <c r="B2765" s="7" t="s">
        <v>5890</v>
      </c>
      <c r="C2765" s="16" t="s">
        <v>5938</v>
      </c>
      <c r="D2765" s="15" t="s">
        <v>5962</v>
      </c>
      <c r="E2765" s="16" t="s">
        <v>6012</v>
      </c>
      <c r="F2765" s="8" t="s">
        <v>6013</v>
      </c>
      <c r="G2765" s="6" t="s">
        <v>21</v>
      </c>
      <c r="H2765" s="19" t="s">
        <v>5965</v>
      </c>
      <c r="I2765" s="6" t="s">
        <v>22</v>
      </c>
    </row>
    <row r="2766" customFormat="false" ht="14.25" hidden="false" customHeight="true" outlineLevel="0" collapsed="false">
      <c r="A2766" s="2" t="n">
        <v>2764</v>
      </c>
      <c r="B2766" s="7" t="s">
        <v>5890</v>
      </c>
      <c r="C2766" s="16" t="s">
        <v>6014</v>
      </c>
      <c r="D2766" s="15" t="s">
        <v>6014</v>
      </c>
      <c r="E2766" s="16" t="s">
        <v>6015</v>
      </c>
      <c r="F2766" s="8" t="s">
        <v>6016</v>
      </c>
      <c r="G2766" s="6" t="s">
        <v>21</v>
      </c>
      <c r="H2766" s="19" t="s">
        <v>5965</v>
      </c>
      <c r="I2766" s="6" t="s">
        <v>22</v>
      </c>
    </row>
    <row r="2767" customFormat="false" ht="14.25" hidden="false" customHeight="true" outlineLevel="0" collapsed="false">
      <c r="A2767" s="2" t="n">
        <v>2765</v>
      </c>
      <c r="B2767" s="7" t="s">
        <v>5890</v>
      </c>
      <c r="C2767" s="16" t="s">
        <v>6014</v>
      </c>
      <c r="D2767" s="15" t="s">
        <v>6014</v>
      </c>
      <c r="E2767" s="16" t="s">
        <v>6017</v>
      </c>
      <c r="F2767" s="8" t="s">
        <v>6018</v>
      </c>
      <c r="G2767" s="6" t="s">
        <v>21</v>
      </c>
      <c r="H2767" s="19" t="s">
        <v>5965</v>
      </c>
      <c r="I2767" s="6" t="s">
        <v>22</v>
      </c>
    </row>
    <row r="2768" customFormat="false" ht="14.25" hidden="false" customHeight="true" outlineLevel="0" collapsed="false">
      <c r="A2768" s="2" t="n">
        <v>2766</v>
      </c>
      <c r="B2768" s="7" t="s">
        <v>5890</v>
      </c>
      <c r="C2768" s="16" t="s">
        <v>6014</v>
      </c>
      <c r="D2768" s="15" t="s">
        <v>6014</v>
      </c>
      <c r="E2768" s="16" t="s">
        <v>6019</v>
      </c>
      <c r="F2768" s="8" t="s">
        <v>6020</v>
      </c>
      <c r="G2768" s="6" t="s">
        <v>21</v>
      </c>
      <c r="H2768" s="19" t="s">
        <v>5965</v>
      </c>
      <c r="I2768" s="6" t="s">
        <v>22</v>
      </c>
    </row>
    <row r="2769" customFormat="false" ht="14.25" hidden="false" customHeight="true" outlineLevel="0" collapsed="false">
      <c r="A2769" s="2" t="n">
        <v>2767</v>
      </c>
      <c r="B2769" s="7" t="s">
        <v>5890</v>
      </c>
      <c r="C2769" s="16" t="s">
        <v>6014</v>
      </c>
      <c r="D2769" s="15" t="s">
        <v>6014</v>
      </c>
      <c r="E2769" s="16" t="s">
        <v>6021</v>
      </c>
      <c r="F2769" s="8" t="s">
        <v>6022</v>
      </c>
      <c r="G2769" s="6" t="s">
        <v>21</v>
      </c>
      <c r="H2769" s="19" t="s">
        <v>5965</v>
      </c>
      <c r="I2769" s="6" t="s">
        <v>22</v>
      </c>
    </row>
    <row r="2770" customFormat="false" ht="14.25" hidden="false" customHeight="true" outlineLevel="0" collapsed="false">
      <c r="A2770" s="2" t="n">
        <v>2768</v>
      </c>
      <c r="B2770" s="7" t="s">
        <v>5890</v>
      </c>
      <c r="C2770" s="16" t="s">
        <v>6014</v>
      </c>
      <c r="D2770" s="15" t="s">
        <v>6014</v>
      </c>
      <c r="E2770" s="16" t="s">
        <v>6023</v>
      </c>
      <c r="F2770" s="8" t="s">
        <v>6024</v>
      </c>
      <c r="G2770" s="6" t="s">
        <v>21</v>
      </c>
      <c r="H2770" s="19" t="s">
        <v>5965</v>
      </c>
      <c r="I2770" s="6" t="s">
        <v>22</v>
      </c>
    </row>
    <row r="2771" customFormat="false" ht="14.25" hidden="false" customHeight="true" outlineLevel="0" collapsed="false">
      <c r="A2771" s="2" t="n">
        <v>2769</v>
      </c>
      <c r="B2771" s="7" t="s">
        <v>5890</v>
      </c>
      <c r="C2771" s="16" t="s">
        <v>6014</v>
      </c>
      <c r="D2771" s="15" t="s">
        <v>6014</v>
      </c>
      <c r="E2771" s="16" t="s">
        <v>6025</v>
      </c>
      <c r="F2771" s="8" t="s">
        <v>6026</v>
      </c>
      <c r="G2771" s="6" t="s">
        <v>21</v>
      </c>
      <c r="H2771" s="19" t="s">
        <v>5965</v>
      </c>
      <c r="I2771" s="6" t="s">
        <v>22</v>
      </c>
    </row>
    <row r="2772" customFormat="false" ht="14.25" hidden="false" customHeight="true" outlineLevel="0" collapsed="false">
      <c r="A2772" s="2" t="n">
        <v>2770</v>
      </c>
      <c r="B2772" s="7" t="s">
        <v>5890</v>
      </c>
      <c r="C2772" s="16" t="s">
        <v>6014</v>
      </c>
      <c r="D2772" s="15" t="s">
        <v>6014</v>
      </c>
      <c r="E2772" s="16" t="s">
        <v>6027</v>
      </c>
      <c r="F2772" s="8" t="s">
        <v>6028</v>
      </c>
      <c r="G2772" s="6" t="s">
        <v>21</v>
      </c>
      <c r="H2772" s="19" t="s">
        <v>5965</v>
      </c>
      <c r="I2772" s="6" t="s">
        <v>22</v>
      </c>
    </row>
    <row r="2773" customFormat="false" ht="14.25" hidden="false" customHeight="true" outlineLevel="0" collapsed="false">
      <c r="A2773" s="2" t="n">
        <v>2771</v>
      </c>
      <c r="B2773" s="7" t="s">
        <v>5890</v>
      </c>
      <c r="C2773" s="16" t="s">
        <v>6029</v>
      </c>
      <c r="D2773" s="15" t="s">
        <v>6029</v>
      </c>
      <c r="E2773" s="16" t="s">
        <v>6030</v>
      </c>
      <c r="F2773" s="8" t="s">
        <v>6031</v>
      </c>
      <c r="G2773" s="6" t="s">
        <v>21</v>
      </c>
      <c r="H2773" s="19" t="s">
        <v>5965</v>
      </c>
      <c r="I2773" s="6" t="s">
        <v>22</v>
      </c>
    </row>
    <row r="2774" customFormat="false" ht="14.25" hidden="false" customHeight="true" outlineLevel="0" collapsed="false">
      <c r="A2774" s="2" t="n">
        <v>2772</v>
      </c>
      <c r="B2774" s="7" t="s">
        <v>5890</v>
      </c>
      <c r="C2774" s="16" t="s">
        <v>6029</v>
      </c>
      <c r="D2774" s="15" t="s">
        <v>6029</v>
      </c>
      <c r="E2774" s="16" t="s">
        <v>6032</v>
      </c>
      <c r="F2774" s="8" t="s">
        <v>6033</v>
      </c>
      <c r="G2774" s="6" t="s">
        <v>21</v>
      </c>
      <c r="H2774" s="19" t="s">
        <v>5965</v>
      </c>
      <c r="I2774" s="6" t="s">
        <v>22</v>
      </c>
    </row>
    <row r="2775" customFormat="false" ht="14.25" hidden="false" customHeight="true" outlineLevel="0" collapsed="false">
      <c r="A2775" s="2" t="n">
        <v>2773</v>
      </c>
      <c r="B2775" s="7" t="s">
        <v>5890</v>
      </c>
      <c r="C2775" s="16" t="s">
        <v>6029</v>
      </c>
      <c r="D2775" s="15" t="s">
        <v>6029</v>
      </c>
      <c r="E2775" s="16" t="s">
        <v>6034</v>
      </c>
      <c r="F2775" s="8" t="s">
        <v>6035</v>
      </c>
      <c r="G2775" s="6" t="s">
        <v>21</v>
      </c>
      <c r="H2775" s="19" t="s">
        <v>5965</v>
      </c>
      <c r="I2775" s="6" t="s">
        <v>22</v>
      </c>
    </row>
    <row r="2776" customFormat="false" ht="14.25" hidden="false" customHeight="true" outlineLevel="0" collapsed="false">
      <c r="A2776" s="2" t="n">
        <v>2774</v>
      </c>
      <c r="B2776" s="7" t="s">
        <v>5890</v>
      </c>
      <c r="C2776" s="16" t="s">
        <v>6036</v>
      </c>
      <c r="D2776" s="15" t="s">
        <v>6036</v>
      </c>
      <c r="E2776" s="16" t="s">
        <v>6037</v>
      </c>
      <c r="F2776" s="8" t="s">
        <v>6038</v>
      </c>
      <c r="G2776" s="6" t="s">
        <v>21</v>
      </c>
      <c r="H2776" s="19" t="s">
        <v>6039</v>
      </c>
      <c r="I2776" s="6" t="s">
        <v>22</v>
      </c>
    </row>
    <row r="2777" customFormat="false" ht="14.25" hidden="false" customHeight="true" outlineLevel="0" collapsed="false">
      <c r="A2777" s="2" t="n">
        <v>2775</v>
      </c>
      <c r="B2777" s="7" t="s">
        <v>5890</v>
      </c>
      <c r="C2777" s="16" t="s">
        <v>6036</v>
      </c>
      <c r="D2777" s="15" t="s">
        <v>6036</v>
      </c>
      <c r="E2777" s="16" t="s">
        <v>6040</v>
      </c>
      <c r="F2777" s="8" t="s">
        <v>6041</v>
      </c>
      <c r="G2777" s="6" t="s">
        <v>21</v>
      </c>
      <c r="H2777" s="19" t="s">
        <v>6039</v>
      </c>
      <c r="I2777" s="6" t="s">
        <v>22</v>
      </c>
    </row>
    <row r="2778" customFormat="false" ht="14.25" hidden="false" customHeight="true" outlineLevel="0" collapsed="false">
      <c r="A2778" s="2" t="n">
        <v>2776</v>
      </c>
      <c r="B2778" s="7" t="s">
        <v>5890</v>
      </c>
      <c r="C2778" s="16" t="s">
        <v>6036</v>
      </c>
      <c r="D2778" s="15" t="s">
        <v>6036</v>
      </c>
      <c r="E2778" s="16" t="s">
        <v>6042</v>
      </c>
      <c r="F2778" s="8" t="s">
        <v>6043</v>
      </c>
      <c r="G2778" s="6" t="s">
        <v>21</v>
      </c>
      <c r="H2778" s="19" t="s">
        <v>6039</v>
      </c>
      <c r="I2778" s="6" t="s">
        <v>22</v>
      </c>
    </row>
    <row r="2779" customFormat="false" ht="14.25" hidden="false" customHeight="true" outlineLevel="0" collapsed="false">
      <c r="A2779" s="2" t="n">
        <v>2777</v>
      </c>
      <c r="B2779" s="7" t="s">
        <v>5890</v>
      </c>
      <c r="C2779" s="16" t="s">
        <v>6036</v>
      </c>
      <c r="D2779" s="15" t="s">
        <v>6036</v>
      </c>
      <c r="E2779" s="16" t="s">
        <v>6044</v>
      </c>
      <c r="F2779" s="8" t="s">
        <v>6045</v>
      </c>
      <c r="G2779" s="6" t="s">
        <v>21</v>
      </c>
      <c r="H2779" s="19" t="s">
        <v>6039</v>
      </c>
      <c r="I2779" s="6" t="s">
        <v>22</v>
      </c>
    </row>
    <row r="2780" customFormat="false" ht="14.25" hidden="false" customHeight="true" outlineLevel="0" collapsed="false">
      <c r="A2780" s="2" t="n">
        <v>2778</v>
      </c>
      <c r="B2780" s="7" t="s">
        <v>5890</v>
      </c>
      <c r="C2780" s="16" t="s">
        <v>6036</v>
      </c>
      <c r="D2780" s="15" t="s">
        <v>6036</v>
      </c>
      <c r="E2780" s="16" t="s">
        <v>6046</v>
      </c>
      <c r="F2780" s="8" t="s">
        <v>6047</v>
      </c>
      <c r="G2780" s="6" t="s">
        <v>21</v>
      </c>
      <c r="H2780" s="19" t="s">
        <v>6039</v>
      </c>
      <c r="I2780" s="6" t="s">
        <v>22</v>
      </c>
    </row>
    <row r="2781" customFormat="false" ht="14.25" hidden="false" customHeight="true" outlineLevel="0" collapsed="false">
      <c r="A2781" s="2" t="n">
        <v>2779</v>
      </c>
      <c r="B2781" s="7" t="s">
        <v>5890</v>
      </c>
      <c r="C2781" s="16" t="s">
        <v>6036</v>
      </c>
      <c r="D2781" s="15" t="s">
        <v>6036</v>
      </c>
      <c r="E2781" s="16" t="s">
        <v>6048</v>
      </c>
      <c r="F2781" s="8" t="s">
        <v>6049</v>
      </c>
      <c r="G2781" s="6" t="s">
        <v>21</v>
      </c>
      <c r="H2781" s="19" t="s">
        <v>6039</v>
      </c>
      <c r="I2781" s="6" t="s">
        <v>22</v>
      </c>
    </row>
    <row r="2782" customFormat="false" ht="14.25" hidden="false" customHeight="true" outlineLevel="0" collapsed="false">
      <c r="A2782" s="2" t="n">
        <v>2780</v>
      </c>
      <c r="B2782" s="7" t="s">
        <v>5890</v>
      </c>
      <c r="C2782" s="16" t="s">
        <v>6050</v>
      </c>
      <c r="D2782" s="15" t="s">
        <v>6051</v>
      </c>
      <c r="E2782" s="16" t="s">
        <v>6052</v>
      </c>
      <c r="F2782" s="8" t="s">
        <v>6053</v>
      </c>
      <c r="G2782" s="6" t="s">
        <v>21</v>
      </c>
      <c r="H2782" s="19" t="s">
        <v>5941</v>
      </c>
      <c r="I2782" s="6" t="s">
        <v>22</v>
      </c>
    </row>
    <row r="2783" customFormat="false" ht="14.25" hidden="false" customHeight="true" outlineLevel="0" collapsed="false">
      <c r="A2783" s="2" t="n">
        <v>2781</v>
      </c>
      <c r="B2783" s="7" t="s">
        <v>5890</v>
      </c>
      <c r="C2783" s="16" t="s">
        <v>6050</v>
      </c>
      <c r="D2783" s="15" t="s">
        <v>6051</v>
      </c>
      <c r="E2783" s="16" t="s">
        <v>6054</v>
      </c>
      <c r="F2783" s="8" t="s">
        <v>6055</v>
      </c>
      <c r="G2783" s="6" t="s">
        <v>21</v>
      </c>
      <c r="H2783" s="19" t="s">
        <v>5941</v>
      </c>
      <c r="I2783" s="6" t="s">
        <v>22</v>
      </c>
    </row>
    <row r="2784" customFormat="false" ht="14.25" hidden="false" customHeight="true" outlineLevel="0" collapsed="false">
      <c r="A2784" s="2" t="n">
        <v>2782</v>
      </c>
      <c r="B2784" s="7" t="s">
        <v>5890</v>
      </c>
      <c r="C2784" s="16" t="s">
        <v>6050</v>
      </c>
      <c r="D2784" s="15" t="s">
        <v>6051</v>
      </c>
      <c r="E2784" s="16" t="s">
        <v>6056</v>
      </c>
      <c r="F2784" s="8" t="s">
        <v>6057</v>
      </c>
      <c r="G2784" s="6" t="s">
        <v>21</v>
      </c>
      <c r="H2784" s="19" t="s">
        <v>5941</v>
      </c>
      <c r="I2784" s="6" t="s">
        <v>22</v>
      </c>
    </row>
    <row r="2785" customFormat="false" ht="14.25" hidden="false" customHeight="true" outlineLevel="0" collapsed="false">
      <c r="A2785" s="2" t="n">
        <v>2783</v>
      </c>
      <c r="B2785" s="7" t="s">
        <v>5890</v>
      </c>
      <c r="C2785" s="16" t="s">
        <v>6050</v>
      </c>
      <c r="D2785" s="15" t="s">
        <v>6051</v>
      </c>
      <c r="E2785" s="16" t="s">
        <v>6058</v>
      </c>
      <c r="F2785" s="8" t="s">
        <v>6059</v>
      </c>
      <c r="G2785" s="6" t="s">
        <v>21</v>
      </c>
      <c r="H2785" s="19" t="s">
        <v>5941</v>
      </c>
      <c r="I2785" s="6" t="s">
        <v>22</v>
      </c>
    </row>
    <row r="2786" customFormat="false" ht="14.25" hidden="false" customHeight="true" outlineLevel="0" collapsed="false">
      <c r="A2786" s="2" t="n">
        <v>2784</v>
      </c>
      <c r="B2786" s="7" t="s">
        <v>5890</v>
      </c>
      <c r="C2786" s="16" t="s">
        <v>6050</v>
      </c>
      <c r="D2786" s="15" t="s">
        <v>6051</v>
      </c>
      <c r="E2786" s="16" t="s">
        <v>6060</v>
      </c>
      <c r="F2786" s="8" t="s">
        <v>6061</v>
      </c>
      <c r="G2786" s="6" t="s">
        <v>21</v>
      </c>
      <c r="H2786" s="19" t="s">
        <v>5941</v>
      </c>
      <c r="I2786" s="6" t="s">
        <v>22</v>
      </c>
    </row>
    <row r="2787" customFormat="false" ht="14.25" hidden="false" customHeight="true" outlineLevel="0" collapsed="false">
      <c r="A2787" s="2" t="n">
        <v>2785</v>
      </c>
      <c r="B2787" s="7" t="s">
        <v>5890</v>
      </c>
      <c r="C2787" s="16" t="s">
        <v>6050</v>
      </c>
      <c r="D2787" s="15" t="s">
        <v>6051</v>
      </c>
      <c r="E2787" s="16" t="s">
        <v>6062</v>
      </c>
      <c r="F2787" s="8" t="s">
        <v>6063</v>
      </c>
      <c r="G2787" s="6" t="s">
        <v>21</v>
      </c>
      <c r="H2787" s="19" t="s">
        <v>5941</v>
      </c>
      <c r="I2787" s="6" t="s">
        <v>22</v>
      </c>
    </row>
    <row r="2788" customFormat="false" ht="14.25" hidden="false" customHeight="true" outlineLevel="0" collapsed="false">
      <c r="A2788" s="2" t="n">
        <v>2786</v>
      </c>
      <c r="B2788" s="7" t="s">
        <v>5890</v>
      </c>
      <c r="C2788" s="16" t="s">
        <v>6050</v>
      </c>
      <c r="D2788" s="15" t="s">
        <v>6051</v>
      </c>
      <c r="E2788" s="16" t="s">
        <v>6064</v>
      </c>
      <c r="F2788" s="8" t="s">
        <v>6065</v>
      </c>
      <c r="G2788" s="6" t="s">
        <v>21</v>
      </c>
      <c r="H2788" s="19" t="s">
        <v>5941</v>
      </c>
      <c r="I2788" s="6" t="s">
        <v>22</v>
      </c>
    </row>
    <row r="2789" customFormat="false" ht="14.25" hidden="false" customHeight="true" outlineLevel="0" collapsed="false">
      <c r="A2789" s="2" t="n">
        <v>2787</v>
      </c>
      <c r="B2789" s="7" t="s">
        <v>5890</v>
      </c>
      <c r="C2789" s="16" t="s">
        <v>6050</v>
      </c>
      <c r="D2789" s="15" t="s">
        <v>6066</v>
      </c>
      <c r="E2789" s="16" t="s">
        <v>6067</v>
      </c>
      <c r="F2789" s="8" t="s">
        <v>6068</v>
      </c>
      <c r="G2789" s="6" t="s">
        <v>21</v>
      </c>
      <c r="H2789" s="19" t="s">
        <v>5941</v>
      </c>
      <c r="I2789" s="6" t="s">
        <v>22</v>
      </c>
    </row>
    <row r="2790" customFormat="false" ht="14.25" hidden="false" customHeight="true" outlineLevel="0" collapsed="false">
      <c r="A2790" s="2" t="n">
        <v>2788</v>
      </c>
      <c r="B2790" s="7" t="s">
        <v>5890</v>
      </c>
      <c r="C2790" s="16" t="s">
        <v>6050</v>
      </c>
      <c r="D2790" s="15" t="s">
        <v>6066</v>
      </c>
      <c r="E2790" s="16" t="s">
        <v>6069</v>
      </c>
      <c r="F2790" s="8" t="s">
        <v>6070</v>
      </c>
      <c r="G2790" s="6" t="s">
        <v>21</v>
      </c>
      <c r="H2790" s="19" t="s">
        <v>5941</v>
      </c>
      <c r="I2790" s="6" t="s">
        <v>22</v>
      </c>
    </row>
    <row r="2791" customFormat="false" ht="14.25" hidden="false" customHeight="true" outlineLevel="0" collapsed="false">
      <c r="A2791" s="2" t="n">
        <v>2789</v>
      </c>
      <c r="B2791" s="7" t="s">
        <v>5890</v>
      </c>
      <c r="C2791" s="16" t="s">
        <v>6050</v>
      </c>
      <c r="D2791" s="15" t="s">
        <v>6066</v>
      </c>
      <c r="E2791" s="16" t="s">
        <v>6071</v>
      </c>
      <c r="F2791" s="8" t="s">
        <v>6072</v>
      </c>
      <c r="G2791" s="6" t="s">
        <v>21</v>
      </c>
      <c r="H2791" s="19" t="s">
        <v>5941</v>
      </c>
      <c r="I2791" s="6" t="s">
        <v>22</v>
      </c>
    </row>
    <row r="2792" customFormat="false" ht="14.25" hidden="false" customHeight="true" outlineLevel="0" collapsed="false">
      <c r="A2792" s="2" t="n">
        <v>2790</v>
      </c>
      <c r="B2792" s="7" t="s">
        <v>5890</v>
      </c>
      <c r="C2792" s="16" t="s">
        <v>6050</v>
      </c>
      <c r="D2792" s="15" t="s">
        <v>6066</v>
      </c>
      <c r="E2792" s="16" t="s">
        <v>6073</v>
      </c>
      <c r="F2792" s="8" t="s">
        <v>6074</v>
      </c>
      <c r="G2792" s="6" t="s">
        <v>21</v>
      </c>
      <c r="H2792" s="19" t="s">
        <v>5941</v>
      </c>
      <c r="I2792" s="6" t="s">
        <v>22</v>
      </c>
    </row>
    <row r="2793" customFormat="false" ht="14.25" hidden="false" customHeight="true" outlineLevel="0" collapsed="false">
      <c r="A2793" s="2" t="n">
        <v>2791</v>
      </c>
      <c r="B2793" s="7" t="s">
        <v>5890</v>
      </c>
      <c r="C2793" s="16" t="s">
        <v>6050</v>
      </c>
      <c r="D2793" s="15" t="s">
        <v>6066</v>
      </c>
      <c r="E2793" s="16" t="s">
        <v>6075</v>
      </c>
      <c r="F2793" s="8" t="s">
        <v>6076</v>
      </c>
      <c r="G2793" s="6" t="s">
        <v>21</v>
      </c>
      <c r="H2793" s="19" t="s">
        <v>5941</v>
      </c>
      <c r="I2793" s="6" t="s">
        <v>22</v>
      </c>
    </row>
    <row r="2794" customFormat="false" ht="14.25" hidden="false" customHeight="true" outlineLevel="0" collapsed="false">
      <c r="A2794" s="2" t="n">
        <v>2792</v>
      </c>
      <c r="B2794" s="7" t="s">
        <v>5890</v>
      </c>
      <c r="C2794" s="16" t="s">
        <v>6050</v>
      </c>
      <c r="D2794" s="15" t="s">
        <v>6066</v>
      </c>
      <c r="E2794" s="16" t="s">
        <v>6077</v>
      </c>
      <c r="F2794" s="8" t="s">
        <v>6078</v>
      </c>
      <c r="G2794" s="6" t="s">
        <v>21</v>
      </c>
      <c r="H2794" s="19" t="s">
        <v>5941</v>
      </c>
      <c r="I2794" s="6" t="s">
        <v>22</v>
      </c>
    </row>
    <row r="2795" customFormat="false" ht="14.25" hidden="false" customHeight="true" outlineLevel="0" collapsed="false">
      <c r="A2795" s="2" t="n">
        <v>2793</v>
      </c>
      <c r="B2795" s="7" t="s">
        <v>5890</v>
      </c>
      <c r="C2795" s="16" t="s">
        <v>6050</v>
      </c>
      <c r="D2795" s="15" t="s">
        <v>6066</v>
      </c>
      <c r="E2795" s="16" t="s">
        <v>6079</v>
      </c>
      <c r="F2795" s="8" t="s">
        <v>6080</v>
      </c>
      <c r="G2795" s="6" t="s">
        <v>21</v>
      </c>
      <c r="H2795" s="19" t="s">
        <v>5941</v>
      </c>
      <c r="I2795" s="6" t="s">
        <v>22</v>
      </c>
    </row>
    <row r="2796" customFormat="false" ht="14.25" hidden="false" customHeight="true" outlineLevel="0" collapsed="false">
      <c r="A2796" s="2" t="n">
        <v>2794</v>
      </c>
      <c r="B2796" s="7" t="s">
        <v>5890</v>
      </c>
      <c r="C2796" s="16" t="s">
        <v>6050</v>
      </c>
      <c r="D2796" s="15" t="s">
        <v>6066</v>
      </c>
      <c r="E2796" s="16" t="s">
        <v>6081</v>
      </c>
      <c r="F2796" s="8" t="s">
        <v>6082</v>
      </c>
      <c r="G2796" s="6" t="s">
        <v>21</v>
      </c>
      <c r="H2796" s="19" t="s">
        <v>5941</v>
      </c>
      <c r="I2796" s="6" t="s">
        <v>22</v>
      </c>
    </row>
    <row r="2797" customFormat="false" ht="14.25" hidden="false" customHeight="true" outlineLevel="0" collapsed="false">
      <c r="A2797" s="2" t="n">
        <v>2795</v>
      </c>
      <c r="B2797" s="7" t="s">
        <v>5890</v>
      </c>
      <c r="C2797" s="16" t="s">
        <v>6050</v>
      </c>
      <c r="D2797" s="15" t="s">
        <v>6066</v>
      </c>
      <c r="E2797" s="16" t="s">
        <v>6083</v>
      </c>
      <c r="F2797" s="8" t="s">
        <v>6084</v>
      </c>
      <c r="G2797" s="6" t="s">
        <v>21</v>
      </c>
      <c r="H2797" s="19" t="s">
        <v>5941</v>
      </c>
      <c r="I2797" s="6" t="s">
        <v>22</v>
      </c>
    </row>
    <row r="2798" customFormat="false" ht="14.25" hidden="false" customHeight="true" outlineLevel="0" collapsed="false">
      <c r="A2798" s="2" t="n">
        <v>2796</v>
      </c>
      <c r="B2798" s="7" t="s">
        <v>5890</v>
      </c>
      <c r="C2798" s="16" t="s">
        <v>6050</v>
      </c>
      <c r="D2798" s="15" t="s">
        <v>6066</v>
      </c>
      <c r="E2798" s="16" t="s">
        <v>6085</v>
      </c>
      <c r="F2798" s="8" t="s">
        <v>6086</v>
      </c>
      <c r="G2798" s="6" t="s">
        <v>21</v>
      </c>
      <c r="H2798" s="19" t="s">
        <v>5941</v>
      </c>
      <c r="I2798" s="6" t="s">
        <v>22</v>
      </c>
    </row>
    <row r="2799" customFormat="false" ht="14.25" hidden="false" customHeight="true" outlineLevel="0" collapsed="false">
      <c r="A2799" s="2" t="n">
        <v>2797</v>
      </c>
      <c r="B2799" s="7" t="s">
        <v>5890</v>
      </c>
      <c r="C2799" s="16" t="s">
        <v>6050</v>
      </c>
      <c r="D2799" s="15" t="s">
        <v>6066</v>
      </c>
      <c r="E2799" s="16" t="s">
        <v>6087</v>
      </c>
      <c r="F2799" s="8" t="s">
        <v>6088</v>
      </c>
      <c r="G2799" s="6" t="s">
        <v>21</v>
      </c>
      <c r="H2799" s="19" t="s">
        <v>5941</v>
      </c>
      <c r="I2799" s="6" t="s">
        <v>22</v>
      </c>
    </row>
    <row r="2800" customFormat="false" ht="14.25" hidden="false" customHeight="true" outlineLevel="0" collapsed="false">
      <c r="A2800" s="2" t="n">
        <v>2798</v>
      </c>
      <c r="B2800" s="7" t="s">
        <v>5890</v>
      </c>
      <c r="C2800" s="16" t="s">
        <v>6050</v>
      </c>
      <c r="D2800" s="15" t="s">
        <v>6066</v>
      </c>
      <c r="E2800" s="16" t="s">
        <v>6089</v>
      </c>
      <c r="F2800" s="8" t="s">
        <v>6090</v>
      </c>
      <c r="G2800" s="6" t="s">
        <v>21</v>
      </c>
      <c r="H2800" s="19" t="s">
        <v>5941</v>
      </c>
      <c r="I2800" s="6" t="s">
        <v>22</v>
      </c>
    </row>
    <row r="2801" customFormat="false" ht="14.25" hidden="false" customHeight="true" outlineLevel="0" collapsed="false">
      <c r="A2801" s="2" t="n">
        <v>2799</v>
      </c>
      <c r="B2801" s="7" t="s">
        <v>5890</v>
      </c>
      <c r="C2801" s="16" t="s">
        <v>6050</v>
      </c>
      <c r="D2801" s="15" t="s">
        <v>6066</v>
      </c>
      <c r="E2801" s="16" t="s">
        <v>6091</v>
      </c>
      <c r="F2801" s="8" t="s">
        <v>6092</v>
      </c>
      <c r="G2801" s="6" t="s">
        <v>21</v>
      </c>
      <c r="H2801" s="19" t="s">
        <v>5941</v>
      </c>
      <c r="I2801" s="6" t="s">
        <v>22</v>
      </c>
    </row>
    <row r="2802" customFormat="false" ht="14.25" hidden="false" customHeight="true" outlineLevel="0" collapsed="false">
      <c r="A2802" s="2" t="n">
        <v>2800</v>
      </c>
      <c r="B2802" s="7" t="s">
        <v>5890</v>
      </c>
      <c r="C2802" s="16" t="s">
        <v>6050</v>
      </c>
      <c r="D2802" s="15" t="s">
        <v>6066</v>
      </c>
      <c r="E2802" s="16" t="s">
        <v>6093</v>
      </c>
      <c r="F2802" s="8" t="s">
        <v>6094</v>
      </c>
      <c r="G2802" s="6" t="s">
        <v>21</v>
      </c>
      <c r="H2802" s="19" t="s">
        <v>5941</v>
      </c>
      <c r="I2802" s="6" t="s">
        <v>22</v>
      </c>
    </row>
    <row r="2803" customFormat="false" ht="14.25" hidden="false" customHeight="true" outlineLevel="0" collapsed="false">
      <c r="A2803" s="2" t="n">
        <v>2801</v>
      </c>
      <c r="B2803" s="7" t="s">
        <v>5890</v>
      </c>
      <c r="C2803" s="16" t="s">
        <v>6050</v>
      </c>
      <c r="D2803" s="15" t="s">
        <v>6066</v>
      </c>
      <c r="E2803" s="16" t="s">
        <v>6095</v>
      </c>
      <c r="F2803" s="8" t="s">
        <v>6096</v>
      </c>
      <c r="G2803" s="6" t="s">
        <v>21</v>
      </c>
      <c r="H2803" s="19" t="s">
        <v>5941</v>
      </c>
      <c r="I2803" s="6" t="s">
        <v>22</v>
      </c>
    </row>
    <row r="2804" customFormat="false" ht="14.25" hidden="false" customHeight="true" outlineLevel="0" collapsed="false">
      <c r="A2804" s="2" t="n">
        <v>2802</v>
      </c>
      <c r="B2804" s="7" t="s">
        <v>5890</v>
      </c>
      <c r="C2804" s="16" t="s">
        <v>6050</v>
      </c>
      <c r="D2804" s="15" t="s">
        <v>6066</v>
      </c>
      <c r="E2804" s="16" t="s">
        <v>6097</v>
      </c>
      <c r="F2804" s="8" t="s">
        <v>6098</v>
      </c>
      <c r="G2804" s="6" t="s">
        <v>21</v>
      </c>
      <c r="H2804" s="19" t="s">
        <v>5941</v>
      </c>
      <c r="I2804" s="6" t="s">
        <v>22</v>
      </c>
    </row>
    <row r="2805" customFormat="false" ht="14.25" hidden="false" customHeight="true" outlineLevel="0" collapsed="false">
      <c r="A2805" s="2" t="n">
        <v>2803</v>
      </c>
      <c r="B2805" s="7" t="s">
        <v>5890</v>
      </c>
      <c r="C2805" s="16" t="s">
        <v>6050</v>
      </c>
      <c r="D2805" s="15" t="s">
        <v>6066</v>
      </c>
      <c r="E2805" s="16" t="s">
        <v>6099</v>
      </c>
      <c r="F2805" s="8" t="s">
        <v>6100</v>
      </c>
      <c r="G2805" s="6" t="s">
        <v>21</v>
      </c>
      <c r="H2805" s="19" t="s">
        <v>5941</v>
      </c>
      <c r="I2805" s="6" t="s">
        <v>22</v>
      </c>
    </row>
    <row r="2806" customFormat="false" ht="14.25" hidden="false" customHeight="true" outlineLevel="0" collapsed="false">
      <c r="A2806" s="2" t="n">
        <v>2804</v>
      </c>
      <c r="B2806" s="7" t="s">
        <v>5890</v>
      </c>
      <c r="C2806" s="16" t="s">
        <v>6050</v>
      </c>
      <c r="D2806" s="15" t="s">
        <v>6066</v>
      </c>
      <c r="E2806" s="16" t="s">
        <v>6101</v>
      </c>
      <c r="F2806" s="8" t="s">
        <v>6102</v>
      </c>
      <c r="G2806" s="6" t="s">
        <v>21</v>
      </c>
      <c r="H2806" s="19" t="s">
        <v>5941</v>
      </c>
      <c r="I2806" s="6" t="s">
        <v>22</v>
      </c>
    </row>
    <row r="2807" customFormat="false" ht="14.25" hidden="false" customHeight="true" outlineLevel="0" collapsed="false">
      <c r="A2807" s="2" t="n">
        <v>2805</v>
      </c>
      <c r="B2807" s="7" t="s">
        <v>5890</v>
      </c>
      <c r="C2807" s="16" t="s">
        <v>6050</v>
      </c>
      <c r="D2807" s="15" t="s">
        <v>6066</v>
      </c>
      <c r="E2807" s="16" t="s">
        <v>6103</v>
      </c>
      <c r="F2807" s="8" t="s">
        <v>6104</v>
      </c>
      <c r="G2807" s="6" t="s">
        <v>21</v>
      </c>
      <c r="H2807" s="19" t="s">
        <v>5941</v>
      </c>
      <c r="I2807" s="6" t="s">
        <v>22</v>
      </c>
    </row>
    <row r="2808" customFormat="false" ht="14.25" hidden="false" customHeight="true" outlineLevel="0" collapsed="false">
      <c r="A2808" s="2" t="n">
        <v>2806</v>
      </c>
      <c r="B2808" s="7" t="s">
        <v>5890</v>
      </c>
      <c r="C2808" s="16" t="s">
        <v>6050</v>
      </c>
      <c r="D2808" s="15" t="s">
        <v>6066</v>
      </c>
      <c r="E2808" s="16" t="s">
        <v>6105</v>
      </c>
      <c r="F2808" s="8" t="s">
        <v>6106</v>
      </c>
      <c r="G2808" s="6" t="s">
        <v>21</v>
      </c>
      <c r="H2808" s="19" t="s">
        <v>5941</v>
      </c>
      <c r="I2808" s="6" t="s">
        <v>22</v>
      </c>
    </row>
    <row r="2809" customFormat="false" ht="14.25" hidden="false" customHeight="true" outlineLevel="0" collapsed="false">
      <c r="A2809" s="2" t="n">
        <v>2807</v>
      </c>
      <c r="B2809" s="7" t="s">
        <v>5890</v>
      </c>
      <c r="C2809" s="16" t="s">
        <v>6050</v>
      </c>
      <c r="D2809" s="15" t="s">
        <v>6107</v>
      </c>
      <c r="E2809" s="16" t="s">
        <v>6108</v>
      </c>
      <c r="F2809" s="8" t="s">
        <v>6109</v>
      </c>
      <c r="G2809" s="6" t="s">
        <v>21</v>
      </c>
      <c r="H2809" s="19" t="s">
        <v>6110</v>
      </c>
      <c r="I2809" s="6" t="s">
        <v>22</v>
      </c>
    </row>
    <row r="2810" customFormat="false" ht="14.25" hidden="false" customHeight="true" outlineLevel="0" collapsed="false">
      <c r="A2810" s="2" t="n">
        <v>2808</v>
      </c>
      <c r="B2810" s="7" t="s">
        <v>5890</v>
      </c>
      <c r="C2810" s="16" t="s">
        <v>6050</v>
      </c>
      <c r="D2810" s="15" t="s">
        <v>6107</v>
      </c>
      <c r="E2810" s="16" t="s">
        <v>6111</v>
      </c>
      <c r="F2810" s="8" t="s">
        <v>6112</v>
      </c>
      <c r="G2810" s="6" t="s">
        <v>21</v>
      </c>
      <c r="H2810" s="19" t="s">
        <v>6110</v>
      </c>
      <c r="I2810" s="6" t="s">
        <v>22</v>
      </c>
    </row>
    <row r="2811" customFormat="false" ht="14.25" hidden="false" customHeight="true" outlineLevel="0" collapsed="false">
      <c r="A2811" s="2" t="n">
        <v>2809</v>
      </c>
      <c r="B2811" s="7" t="s">
        <v>5890</v>
      </c>
      <c r="C2811" s="16" t="s">
        <v>6050</v>
      </c>
      <c r="D2811" s="15" t="s">
        <v>6107</v>
      </c>
      <c r="E2811" s="16" t="s">
        <v>6113</v>
      </c>
      <c r="F2811" s="8" t="s">
        <v>6114</v>
      </c>
      <c r="G2811" s="6" t="s">
        <v>21</v>
      </c>
      <c r="H2811" s="19" t="s">
        <v>6110</v>
      </c>
      <c r="I2811" s="6" t="s">
        <v>22</v>
      </c>
    </row>
    <row r="2812" customFormat="false" ht="14.25" hidden="false" customHeight="true" outlineLevel="0" collapsed="false">
      <c r="A2812" s="2" t="n">
        <v>2810</v>
      </c>
      <c r="B2812" s="7" t="s">
        <v>5890</v>
      </c>
      <c r="C2812" s="16" t="s">
        <v>6050</v>
      </c>
      <c r="D2812" s="15" t="s">
        <v>6107</v>
      </c>
      <c r="E2812" s="16" t="s">
        <v>6115</v>
      </c>
      <c r="F2812" s="8" t="s">
        <v>6116</v>
      </c>
      <c r="G2812" s="6" t="s">
        <v>21</v>
      </c>
      <c r="H2812" s="19" t="s">
        <v>6110</v>
      </c>
      <c r="I2812" s="6" t="s">
        <v>22</v>
      </c>
    </row>
    <row r="2813" customFormat="false" ht="14.25" hidden="false" customHeight="true" outlineLevel="0" collapsed="false">
      <c r="A2813" s="2" t="n">
        <v>2811</v>
      </c>
      <c r="B2813" s="7" t="s">
        <v>5890</v>
      </c>
      <c r="C2813" s="16" t="s">
        <v>6050</v>
      </c>
      <c r="D2813" s="15" t="s">
        <v>6107</v>
      </c>
      <c r="E2813" s="16" t="s">
        <v>6117</v>
      </c>
      <c r="F2813" s="8" t="s">
        <v>6118</v>
      </c>
      <c r="G2813" s="6" t="s">
        <v>21</v>
      </c>
      <c r="H2813" s="19" t="s">
        <v>6110</v>
      </c>
      <c r="I2813" s="6" t="s">
        <v>22</v>
      </c>
    </row>
    <row r="2814" customFormat="false" ht="14.25" hidden="false" customHeight="true" outlineLevel="0" collapsed="false">
      <c r="A2814" s="2" t="n">
        <v>2812</v>
      </c>
      <c r="B2814" s="7" t="s">
        <v>5890</v>
      </c>
      <c r="C2814" s="16" t="s">
        <v>6050</v>
      </c>
      <c r="D2814" s="15" t="s">
        <v>6107</v>
      </c>
      <c r="E2814" s="16" t="s">
        <v>6119</v>
      </c>
      <c r="F2814" s="8" t="s">
        <v>6120</v>
      </c>
      <c r="G2814" s="6" t="s">
        <v>21</v>
      </c>
      <c r="H2814" s="19" t="s">
        <v>6110</v>
      </c>
      <c r="I2814" s="6" t="s">
        <v>22</v>
      </c>
    </row>
    <row r="2815" customFormat="false" ht="14.25" hidden="false" customHeight="true" outlineLevel="0" collapsed="false">
      <c r="A2815" s="2" t="n">
        <v>2813</v>
      </c>
      <c r="B2815" s="7" t="s">
        <v>5890</v>
      </c>
      <c r="C2815" s="16" t="s">
        <v>6050</v>
      </c>
      <c r="D2815" s="15" t="s">
        <v>6107</v>
      </c>
      <c r="E2815" s="16" t="s">
        <v>6121</v>
      </c>
      <c r="F2815" s="8" t="s">
        <v>6122</v>
      </c>
      <c r="G2815" s="6" t="s">
        <v>21</v>
      </c>
      <c r="H2815" s="19" t="s">
        <v>6110</v>
      </c>
      <c r="I2815" s="6" t="s">
        <v>22</v>
      </c>
    </row>
    <row r="2816" customFormat="false" ht="14.25" hidden="false" customHeight="true" outlineLevel="0" collapsed="false">
      <c r="A2816" s="2" t="n">
        <v>2814</v>
      </c>
      <c r="B2816" s="7" t="s">
        <v>5890</v>
      </c>
      <c r="C2816" s="16" t="s">
        <v>6050</v>
      </c>
      <c r="D2816" s="15" t="s">
        <v>6107</v>
      </c>
      <c r="E2816" s="16" t="s">
        <v>6123</v>
      </c>
      <c r="F2816" s="8" t="s">
        <v>6124</v>
      </c>
      <c r="G2816" s="6" t="s">
        <v>21</v>
      </c>
      <c r="H2816" s="19" t="s">
        <v>6110</v>
      </c>
      <c r="I2816" s="6" t="s">
        <v>22</v>
      </c>
    </row>
    <row r="2817" customFormat="false" ht="14.25" hidden="false" customHeight="true" outlineLevel="0" collapsed="false">
      <c r="A2817" s="2" t="n">
        <v>2815</v>
      </c>
      <c r="B2817" s="7" t="s">
        <v>5890</v>
      </c>
      <c r="C2817" s="16" t="s">
        <v>6050</v>
      </c>
      <c r="D2817" s="15" t="s">
        <v>6125</v>
      </c>
      <c r="E2817" s="16" t="s">
        <v>6126</v>
      </c>
      <c r="F2817" s="8" t="s">
        <v>6127</v>
      </c>
      <c r="G2817" s="6" t="s">
        <v>21</v>
      </c>
      <c r="H2817" s="19" t="s">
        <v>5941</v>
      </c>
      <c r="I2817" s="6" t="s">
        <v>22</v>
      </c>
    </row>
    <row r="2818" customFormat="false" ht="14.25" hidden="false" customHeight="true" outlineLevel="0" collapsed="false">
      <c r="A2818" s="2" t="n">
        <v>2816</v>
      </c>
      <c r="B2818" s="7" t="s">
        <v>5890</v>
      </c>
      <c r="C2818" s="16" t="s">
        <v>6050</v>
      </c>
      <c r="D2818" s="15" t="s">
        <v>6125</v>
      </c>
      <c r="E2818" s="16" t="s">
        <v>6128</v>
      </c>
      <c r="F2818" s="8" t="s">
        <v>6129</v>
      </c>
      <c r="G2818" s="6" t="s">
        <v>21</v>
      </c>
      <c r="H2818" s="19" t="s">
        <v>5941</v>
      </c>
      <c r="I2818" s="6" t="s">
        <v>22</v>
      </c>
    </row>
    <row r="2819" customFormat="false" ht="14.25" hidden="false" customHeight="true" outlineLevel="0" collapsed="false">
      <c r="A2819" s="2" t="n">
        <v>2817</v>
      </c>
      <c r="B2819" s="7" t="s">
        <v>5890</v>
      </c>
      <c r="C2819" s="16" t="s">
        <v>6050</v>
      </c>
      <c r="D2819" s="15" t="s">
        <v>6125</v>
      </c>
      <c r="E2819" s="16" t="s">
        <v>6130</v>
      </c>
      <c r="F2819" s="8" t="s">
        <v>6131</v>
      </c>
      <c r="G2819" s="6" t="s">
        <v>21</v>
      </c>
      <c r="H2819" s="19" t="s">
        <v>5941</v>
      </c>
      <c r="I2819" s="6" t="s">
        <v>22</v>
      </c>
    </row>
    <row r="2820" customFormat="false" ht="14.25" hidden="false" customHeight="true" outlineLevel="0" collapsed="false">
      <c r="A2820" s="2" t="n">
        <v>2818</v>
      </c>
      <c r="B2820" s="7" t="s">
        <v>5890</v>
      </c>
      <c r="C2820" s="16" t="s">
        <v>6050</v>
      </c>
      <c r="D2820" s="15" t="s">
        <v>6125</v>
      </c>
      <c r="E2820" s="16" t="s">
        <v>6132</v>
      </c>
      <c r="F2820" s="8" t="s">
        <v>6133</v>
      </c>
      <c r="G2820" s="6" t="s">
        <v>21</v>
      </c>
      <c r="H2820" s="19" t="s">
        <v>5941</v>
      </c>
      <c r="I2820" s="6" t="s">
        <v>22</v>
      </c>
    </row>
    <row r="2821" customFormat="false" ht="14.25" hidden="false" customHeight="true" outlineLevel="0" collapsed="false">
      <c r="A2821" s="2" t="n">
        <v>2819</v>
      </c>
      <c r="B2821" s="7" t="s">
        <v>5890</v>
      </c>
      <c r="C2821" s="16" t="s">
        <v>6050</v>
      </c>
      <c r="D2821" s="15" t="s">
        <v>6125</v>
      </c>
      <c r="E2821" s="16" t="s">
        <v>6134</v>
      </c>
      <c r="F2821" s="8" t="s">
        <v>6135</v>
      </c>
      <c r="G2821" s="6" t="s">
        <v>21</v>
      </c>
      <c r="H2821" s="19" t="s">
        <v>5941</v>
      </c>
      <c r="I2821" s="6" t="s">
        <v>22</v>
      </c>
    </row>
    <row r="2822" customFormat="false" ht="14.25" hidden="false" customHeight="true" outlineLevel="0" collapsed="false">
      <c r="A2822" s="2" t="n">
        <v>2820</v>
      </c>
      <c r="B2822" s="7" t="s">
        <v>5890</v>
      </c>
      <c r="C2822" s="16" t="s">
        <v>6050</v>
      </c>
      <c r="D2822" s="15" t="s">
        <v>6125</v>
      </c>
      <c r="E2822" s="16" t="s">
        <v>6136</v>
      </c>
      <c r="F2822" s="8" t="s">
        <v>6137</v>
      </c>
      <c r="G2822" s="6" t="s">
        <v>21</v>
      </c>
      <c r="H2822" s="19" t="s">
        <v>5941</v>
      </c>
      <c r="I2822" s="6" t="s">
        <v>22</v>
      </c>
    </row>
    <row r="2823" customFormat="false" ht="14.25" hidden="false" customHeight="true" outlineLevel="0" collapsed="false">
      <c r="A2823" s="2" t="n">
        <v>2821</v>
      </c>
      <c r="B2823" s="7" t="s">
        <v>5890</v>
      </c>
      <c r="C2823" s="16" t="s">
        <v>6050</v>
      </c>
      <c r="D2823" s="15" t="s">
        <v>6125</v>
      </c>
      <c r="E2823" s="16" t="s">
        <v>6138</v>
      </c>
      <c r="F2823" s="8" t="s">
        <v>6139</v>
      </c>
      <c r="G2823" s="6" t="s">
        <v>21</v>
      </c>
      <c r="H2823" s="19" t="s">
        <v>5941</v>
      </c>
      <c r="I2823" s="6" t="s">
        <v>22</v>
      </c>
    </row>
    <row r="2824" customFormat="false" ht="14.25" hidden="false" customHeight="true" outlineLevel="0" collapsed="false">
      <c r="A2824" s="2" t="n">
        <v>2822</v>
      </c>
      <c r="B2824" s="7" t="s">
        <v>5890</v>
      </c>
      <c r="C2824" s="16" t="s">
        <v>6050</v>
      </c>
      <c r="D2824" s="15" t="s">
        <v>6125</v>
      </c>
      <c r="E2824" s="16" t="s">
        <v>6140</v>
      </c>
      <c r="F2824" s="8" t="s">
        <v>6141</v>
      </c>
      <c r="G2824" s="6" t="s">
        <v>21</v>
      </c>
      <c r="H2824" s="19" t="s">
        <v>5941</v>
      </c>
      <c r="I2824" s="6" t="s">
        <v>22</v>
      </c>
    </row>
    <row r="2825" customFormat="false" ht="14.25" hidden="false" customHeight="true" outlineLevel="0" collapsed="false">
      <c r="A2825" s="2" t="n">
        <v>2823</v>
      </c>
      <c r="B2825" s="7" t="s">
        <v>5890</v>
      </c>
      <c r="C2825" s="16" t="s">
        <v>6050</v>
      </c>
      <c r="D2825" s="15" t="s">
        <v>6125</v>
      </c>
      <c r="E2825" s="16" t="s">
        <v>6142</v>
      </c>
      <c r="F2825" s="8" t="s">
        <v>6143</v>
      </c>
      <c r="G2825" s="6" t="s">
        <v>21</v>
      </c>
      <c r="H2825" s="19" t="s">
        <v>5941</v>
      </c>
      <c r="I2825" s="6" t="s">
        <v>22</v>
      </c>
    </row>
    <row r="2826" customFormat="false" ht="14.25" hidden="false" customHeight="true" outlineLevel="0" collapsed="false">
      <c r="A2826" s="2" t="n">
        <v>2824</v>
      </c>
      <c r="B2826" s="7" t="s">
        <v>5890</v>
      </c>
      <c r="C2826" s="16" t="s">
        <v>6050</v>
      </c>
      <c r="D2826" s="15" t="s">
        <v>6125</v>
      </c>
      <c r="E2826" s="16" t="s">
        <v>6144</v>
      </c>
      <c r="F2826" s="8" t="s">
        <v>6145</v>
      </c>
      <c r="G2826" s="6" t="s">
        <v>21</v>
      </c>
      <c r="H2826" s="19" t="s">
        <v>5941</v>
      </c>
      <c r="I2826" s="6" t="s">
        <v>22</v>
      </c>
    </row>
    <row r="2827" customFormat="false" ht="14.25" hidden="false" customHeight="true" outlineLevel="0" collapsed="false">
      <c r="A2827" s="2" t="n">
        <v>2825</v>
      </c>
      <c r="B2827" s="7" t="s">
        <v>5890</v>
      </c>
      <c r="C2827" s="16" t="s">
        <v>6050</v>
      </c>
      <c r="D2827" s="15" t="s">
        <v>6125</v>
      </c>
      <c r="E2827" s="16" t="s">
        <v>6146</v>
      </c>
      <c r="F2827" s="8" t="s">
        <v>6147</v>
      </c>
      <c r="G2827" s="6" t="s">
        <v>21</v>
      </c>
      <c r="H2827" s="19" t="s">
        <v>6039</v>
      </c>
      <c r="I2827" s="6" t="s">
        <v>22</v>
      </c>
    </row>
    <row r="2828" customFormat="false" ht="14.25" hidden="false" customHeight="true" outlineLevel="0" collapsed="false">
      <c r="A2828" s="2" t="n">
        <v>2826</v>
      </c>
      <c r="B2828" s="7" t="s">
        <v>5890</v>
      </c>
      <c r="C2828" s="16" t="s">
        <v>6050</v>
      </c>
      <c r="D2828" s="15" t="s">
        <v>6125</v>
      </c>
      <c r="E2828" s="16" t="s">
        <v>6148</v>
      </c>
      <c r="F2828" s="8" t="s">
        <v>6149</v>
      </c>
      <c r="G2828" s="6" t="s">
        <v>21</v>
      </c>
      <c r="H2828" s="19" t="s">
        <v>5941</v>
      </c>
      <c r="I2828" s="6" t="s">
        <v>22</v>
      </c>
    </row>
    <row r="2829" customFormat="false" ht="14.25" hidden="false" customHeight="true" outlineLevel="0" collapsed="false">
      <c r="A2829" s="2" t="n">
        <v>2827</v>
      </c>
      <c r="B2829" s="7" t="s">
        <v>5890</v>
      </c>
      <c r="C2829" s="16" t="s">
        <v>6050</v>
      </c>
      <c r="D2829" s="15" t="s">
        <v>6125</v>
      </c>
      <c r="E2829" s="16" t="s">
        <v>6150</v>
      </c>
      <c r="F2829" s="8" t="s">
        <v>6151</v>
      </c>
      <c r="G2829" s="6" t="s">
        <v>21</v>
      </c>
      <c r="H2829" s="19" t="s">
        <v>5941</v>
      </c>
      <c r="I2829" s="6" t="s">
        <v>22</v>
      </c>
    </row>
    <row r="2830" customFormat="false" ht="14.25" hidden="false" customHeight="true" outlineLevel="0" collapsed="false">
      <c r="A2830" s="2" t="n">
        <v>2828</v>
      </c>
      <c r="B2830" s="7" t="s">
        <v>5890</v>
      </c>
      <c r="C2830" s="16" t="s">
        <v>6050</v>
      </c>
      <c r="D2830" s="15" t="s">
        <v>6125</v>
      </c>
      <c r="E2830" s="16" t="s">
        <v>6152</v>
      </c>
      <c r="F2830" s="8" t="s">
        <v>6153</v>
      </c>
      <c r="G2830" s="6" t="s">
        <v>21</v>
      </c>
      <c r="H2830" s="19" t="s">
        <v>5941</v>
      </c>
      <c r="I2830" s="6" t="s">
        <v>22</v>
      </c>
    </row>
    <row r="2831" customFormat="false" ht="14.25" hidden="false" customHeight="true" outlineLevel="0" collapsed="false">
      <c r="A2831" s="2" t="n">
        <v>2829</v>
      </c>
      <c r="B2831" s="7" t="s">
        <v>5890</v>
      </c>
      <c r="C2831" s="16" t="s">
        <v>6050</v>
      </c>
      <c r="D2831" s="15" t="s">
        <v>6125</v>
      </c>
      <c r="E2831" s="16" t="s">
        <v>6154</v>
      </c>
      <c r="F2831" s="8" t="s">
        <v>6155</v>
      </c>
      <c r="G2831" s="6" t="s">
        <v>21</v>
      </c>
      <c r="H2831" s="19" t="s">
        <v>5941</v>
      </c>
      <c r="I2831" s="6" t="s">
        <v>22</v>
      </c>
    </row>
    <row r="2832" customFormat="false" ht="14.25" hidden="false" customHeight="true" outlineLevel="0" collapsed="false">
      <c r="A2832" s="2" t="n">
        <v>2830</v>
      </c>
      <c r="B2832" s="7" t="s">
        <v>5890</v>
      </c>
      <c r="C2832" s="16" t="s">
        <v>6050</v>
      </c>
      <c r="D2832" s="15" t="s">
        <v>6125</v>
      </c>
      <c r="E2832" s="16" t="s">
        <v>6156</v>
      </c>
      <c r="F2832" s="8" t="s">
        <v>6157</v>
      </c>
      <c r="G2832" s="6" t="s">
        <v>21</v>
      </c>
      <c r="H2832" s="19" t="s">
        <v>5941</v>
      </c>
      <c r="I2832" s="6" t="s">
        <v>22</v>
      </c>
    </row>
    <row r="2833" customFormat="false" ht="14.25" hidden="false" customHeight="true" outlineLevel="0" collapsed="false">
      <c r="A2833" s="2" t="n">
        <v>2831</v>
      </c>
      <c r="B2833" s="7" t="s">
        <v>5890</v>
      </c>
      <c r="C2833" s="16" t="s">
        <v>6050</v>
      </c>
      <c r="D2833" s="15" t="s">
        <v>6125</v>
      </c>
      <c r="E2833" s="16" t="s">
        <v>6158</v>
      </c>
      <c r="F2833" s="8" t="s">
        <v>6159</v>
      </c>
      <c r="G2833" s="6" t="s">
        <v>21</v>
      </c>
      <c r="H2833" s="19" t="s">
        <v>5941</v>
      </c>
      <c r="I2833" s="6" t="s">
        <v>22</v>
      </c>
    </row>
    <row r="2834" customFormat="false" ht="14.25" hidden="false" customHeight="true" outlineLevel="0" collapsed="false">
      <c r="A2834" s="2" t="n">
        <v>2832</v>
      </c>
      <c r="B2834" s="7" t="s">
        <v>5890</v>
      </c>
      <c r="C2834" s="16" t="s">
        <v>6050</v>
      </c>
      <c r="D2834" s="15" t="s">
        <v>6125</v>
      </c>
      <c r="E2834" s="16" t="s">
        <v>6160</v>
      </c>
      <c r="F2834" s="8" t="s">
        <v>6161</v>
      </c>
      <c r="G2834" s="6" t="s">
        <v>21</v>
      </c>
      <c r="H2834" s="19" t="s">
        <v>5941</v>
      </c>
      <c r="I2834" s="6" t="s">
        <v>22</v>
      </c>
    </row>
    <row r="2835" customFormat="false" ht="14.25" hidden="false" customHeight="true" outlineLevel="0" collapsed="false">
      <c r="A2835" s="2" t="n">
        <v>2833</v>
      </c>
      <c r="B2835" s="7" t="s">
        <v>5890</v>
      </c>
      <c r="C2835" s="16" t="s">
        <v>6050</v>
      </c>
      <c r="D2835" s="15" t="s">
        <v>6125</v>
      </c>
      <c r="E2835" s="16" t="s">
        <v>6162</v>
      </c>
      <c r="F2835" s="8" t="s">
        <v>6163</v>
      </c>
      <c r="G2835" s="6" t="s">
        <v>21</v>
      </c>
      <c r="H2835" s="19" t="s">
        <v>5941</v>
      </c>
      <c r="I2835" s="6" t="s">
        <v>22</v>
      </c>
    </row>
    <row r="2836" customFormat="false" ht="14.25" hidden="false" customHeight="true" outlineLevel="0" collapsed="false">
      <c r="A2836" s="2" t="n">
        <v>2834</v>
      </c>
      <c r="B2836" s="7" t="s">
        <v>5890</v>
      </c>
      <c r="C2836" s="16" t="s">
        <v>6050</v>
      </c>
      <c r="D2836" s="15" t="s">
        <v>6125</v>
      </c>
      <c r="E2836" s="16" t="s">
        <v>6164</v>
      </c>
      <c r="F2836" s="8" t="s">
        <v>6165</v>
      </c>
      <c r="G2836" s="6" t="s">
        <v>21</v>
      </c>
      <c r="H2836" s="19" t="s">
        <v>5941</v>
      </c>
      <c r="I2836" s="6" t="s">
        <v>22</v>
      </c>
    </row>
    <row r="2837" customFormat="false" ht="14.25" hidden="false" customHeight="true" outlineLevel="0" collapsed="false">
      <c r="A2837" s="2" t="n">
        <v>2835</v>
      </c>
      <c r="B2837" s="7" t="s">
        <v>5890</v>
      </c>
      <c r="C2837" s="16" t="s">
        <v>6050</v>
      </c>
      <c r="D2837" s="15" t="s">
        <v>6125</v>
      </c>
      <c r="E2837" s="16" t="s">
        <v>6166</v>
      </c>
      <c r="F2837" s="8" t="s">
        <v>6167</v>
      </c>
      <c r="G2837" s="6" t="s">
        <v>21</v>
      </c>
      <c r="H2837" s="19" t="s">
        <v>5941</v>
      </c>
      <c r="I2837" s="6" t="s">
        <v>22</v>
      </c>
    </row>
    <row r="2838" customFormat="false" ht="14.25" hidden="false" customHeight="true" outlineLevel="0" collapsed="false">
      <c r="A2838" s="2" t="n">
        <v>2836</v>
      </c>
      <c r="B2838" s="7" t="s">
        <v>5890</v>
      </c>
      <c r="C2838" s="16" t="s">
        <v>6050</v>
      </c>
      <c r="D2838" s="15" t="s">
        <v>6050</v>
      </c>
      <c r="E2838" s="16" t="s">
        <v>6168</v>
      </c>
      <c r="F2838" s="8" t="s">
        <v>6169</v>
      </c>
      <c r="G2838" s="6" t="s">
        <v>21</v>
      </c>
      <c r="H2838" s="11" t="s">
        <v>21</v>
      </c>
      <c r="I2838" s="6" t="s">
        <v>22</v>
      </c>
    </row>
    <row r="2839" customFormat="false" ht="14.25" hidden="false" customHeight="true" outlineLevel="0" collapsed="false">
      <c r="A2839" s="2" t="n">
        <v>2837</v>
      </c>
      <c r="B2839" s="7" t="s">
        <v>5890</v>
      </c>
      <c r="C2839" s="16" t="s">
        <v>6050</v>
      </c>
      <c r="D2839" s="15" t="s">
        <v>6050</v>
      </c>
      <c r="E2839" s="16" t="s">
        <v>6170</v>
      </c>
      <c r="F2839" s="8" t="s">
        <v>6171</v>
      </c>
      <c r="G2839" s="6" t="s">
        <v>21</v>
      </c>
      <c r="H2839" s="19" t="s">
        <v>6172</v>
      </c>
      <c r="I2839" s="6" t="s">
        <v>22</v>
      </c>
    </row>
    <row r="2840" customFormat="false" ht="14.25" hidden="false" customHeight="true" outlineLevel="0" collapsed="false">
      <c r="A2840" s="2" t="n">
        <v>2838</v>
      </c>
      <c r="B2840" s="7" t="s">
        <v>5890</v>
      </c>
      <c r="C2840" s="16" t="s">
        <v>6050</v>
      </c>
      <c r="D2840" s="15" t="s">
        <v>6050</v>
      </c>
      <c r="E2840" s="16" t="s">
        <v>6173</v>
      </c>
      <c r="F2840" s="8" t="s">
        <v>6174</v>
      </c>
      <c r="G2840" s="6" t="s">
        <v>21</v>
      </c>
      <c r="H2840" s="11" t="s">
        <v>21</v>
      </c>
      <c r="I2840" s="6" t="s">
        <v>22</v>
      </c>
    </row>
    <row r="2841" customFormat="false" ht="14.25" hidden="false" customHeight="true" outlineLevel="0" collapsed="false">
      <c r="A2841" s="2" t="n">
        <v>2839</v>
      </c>
      <c r="B2841" s="7" t="s">
        <v>5890</v>
      </c>
      <c r="C2841" s="16" t="s">
        <v>6175</v>
      </c>
      <c r="D2841" s="15" t="s">
        <v>6176</v>
      </c>
      <c r="E2841" s="16" t="s">
        <v>6177</v>
      </c>
      <c r="F2841" s="8" t="s">
        <v>6178</v>
      </c>
      <c r="G2841" s="6" t="s">
        <v>21</v>
      </c>
      <c r="H2841" s="11" t="s">
        <v>21</v>
      </c>
      <c r="I2841" s="6" t="s">
        <v>22</v>
      </c>
    </row>
    <row r="2842" customFormat="false" ht="14.25" hidden="false" customHeight="true" outlineLevel="0" collapsed="false">
      <c r="A2842" s="2" t="n">
        <v>2840</v>
      </c>
      <c r="B2842" s="7" t="s">
        <v>5890</v>
      </c>
      <c r="C2842" s="16" t="s">
        <v>6175</v>
      </c>
      <c r="D2842" s="15" t="s">
        <v>6176</v>
      </c>
      <c r="E2842" s="16" t="s">
        <v>6179</v>
      </c>
      <c r="F2842" s="8" t="s">
        <v>6180</v>
      </c>
      <c r="G2842" s="6" t="s">
        <v>21</v>
      </c>
      <c r="H2842" s="11" t="s">
        <v>21</v>
      </c>
      <c r="I2842" s="6" t="s">
        <v>22</v>
      </c>
    </row>
    <row r="2843" customFormat="false" ht="14.25" hidden="false" customHeight="true" outlineLevel="0" collapsed="false">
      <c r="A2843" s="2" t="n">
        <v>2841</v>
      </c>
      <c r="B2843" s="7" t="s">
        <v>5890</v>
      </c>
      <c r="C2843" s="16" t="s">
        <v>6175</v>
      </c>
      <c r="D2843" s="15" t="s">
        <v>6176</v>
      </c>
      <c r="E2843" s="16" t="s">
        <v>6181</v>
      </c>
      <c r="F2843" s="8" t="s">
        <v>6182</v>
      </c>
      <c r="G2843" s="6" t="s">
        <v>21</v>
      </c>
      <c r="H2843" s="11" t="s">
        <v>21</v>
      </c>
      <c r="I2843" s="6" t="s">
        <v>22</v>
      </c>
    </row>
    <row r="2844" customFormat="false" ht="14.25" hidden="false" customHeight="true" outlineLevel="0" collapsed="false">
      <c r="A2844" s="2" t="n">
        <v>2842</v>
      </c>
      <c r="B2844" s="7" t="s">
        <v>5890</v>
      </c>
      <c r="C2844" s="16" t="s">
        <v>6175</v>
      </c>
      <c r="D2844" s="15" t="s">
        <v>6176</v>
      </c>
      <c r="E2844" s="16" t="s">
        <v>6183</v>
      </c>
      <c r="F2844" s="8" t="s">
        <v>6184</v>
      </c>
      <c r="G2844" s="6" t="s">
        <v>21</v>
      </c>
      <c r="H2844" s="11" t="s">
        <v>21</v>
      </c>
      <c r="I2844" s="6" t="s">
        <v>22</v>
      </c>
    </row>
    <row r="2845" customFormat="false" ht="14.25" hidden="false" customHeight="true" outlineLevel="0" collapsed="false">
      <c r="A2845" s="2" t="n">
        <v>2843</v>
      </c>
      <c r="B2845" s="7" t="s">
        <v>5890</v>
      </c>
      <c r="C2845" s="16" t="s">
        <v>6175</v>
      </c>
      <c r="D2845" s="15" t="s">
        <v>6176</v>
      </c>
      <c r="E2845" s="16" t="s">
        <v>6185</v>
      </c>
      <c r="F2845" s="8" t="s">
        <v>6186</v>
      </c>
      <c r="G2845" s="6" t="s">
        <v>21</v>
      </c>
      <c r="H2845" s="11" t="s">
        <v>21</v>
      </c>
      <c r="I2845" s="6" t="s">
        <v>22</v>
      </c>
    </row>
    <row r="2846" customFormat="false" ht="14.25" hidden="false" customHeight="true" outlineLevel="0" collapsed="false">
      <c r="A2846" s="2" t="n">
        <v>2844</v>
      </c>
      <c r="B2846" s="7" t="s">
        <v>5890</v>
      </c>
      <c r="C2846" s="16" t="s">
        <v>6175</v>
      </c>
      <c r="D2846" s="15" t="s">
        <v>6176</v>
      </c>
      <c r="E2846" s="16" t="s">
        <v>6187</v>
      </c>
      <c r="F2846" s="8" t="s">
        <v>6188</v>
      </c>
      <c r="G2846" s="6" t="s">
        <v>21</v>
      </c>
      <c r="H2846" s="11" t="s">
        <v>21</v>
      </c>
      <c r="I2846" s="6" t="s">
        <v>22</v>
      </c>
    </row>
    <row r="2847" customFormat="false" ht="14.25" hidden="false" customHeight="true" outlineLevel="0" collapsed="false">
      <c r="A2847" s="2" t="n">
        <v>2845</v>
      </c>
      <c r="B2847" s="7" t="s">
        <v>5890</v>
      </c>
      <c r="C2847" s="16" t="s">
        <v>6175</v>
      </c>
      <c r="D2847" s="15" t="s">
        <v>6189</v>
      </c>
      <c r="E2847" s="16" t="s">
        <v>6190</v>
      </c>
      <c r="F2847" s="8" t="s">
        <v>6191</v>
      </c>
      <c r="G2847" s="6" t="s">
        <v>21</v>
      </c>
      <c r="H2847" s="19" t="s">
        <v>6172</v>
      </c>
      <c r="I2847" s="6" t="s">
        <v>22</v>
      </c>
    </row>
    <row r="2848" customFormat="false" ht="14.25" hidden="false" customHeight="true" outlineLevel="0" collapsed="false">
      <c r="A2848" s="2" t="n">
        <v>2846</v>
      </c>
      <c r="B2848" s="7" t="s">
        <v>5890</v>
      </c>
      <c r="C2848" s="16" t="s">
        <v>6175</v>
      </c>
      <c r="D2848" s="15" t="s">
        <v>6189</v>
      </c>
      <c r="E2848" s="16" t="s">
        <v>6192</v>
      </c>
      <c r="F2848" s="8" t="s">
        <v>6193</v>
      </c>
      <c r="G2848" s="6" t="s">
        <v>21</v>
      </c>
      <c r="H2848" s="19" t="s">
        <v>6172</v>
      </c>
      <c r="I2848" s="6" t="s">
        <v>22</v>
      </c>
    </row>
    <row r="2849" customFormat="false" ht="14.25" hidden="false" customHeight="true" outlineLevel="0" collapsed="false">
      <c r="A2849" s="2" t="n">
        <v>2847</v>
      </c>
      <c r="B2849" s="7" t="s">
        <v>5890</v>
      </c>
      <c r="C2849" s="16" t="s">
        <v>6175</v>
      </c>
      <c r="D2849" s="15" t="s">
        <v>6189</v>
      </c>
      <c r="E2849" s="16" t="s">
        <v>6194</v>
      </c>
      <c r="F2849" s="8" t="s">
        <v>6195</v>
      </c>
      <c r="G2849" s="6" t="s">
        <v>21</v>
      </c>
      <c r="H2849" s="19" t="s">
        <v>6172</v>
      </c>
      <c r="I2849" s="6" t="s">
        <v>22</v>
      </c>
    </row>
    <row r="2850" customFormat="false" ht="14.25" hidden="false" customHeight="true" outlineLevel="0" collapsed="false">
      <c r="A2850" s="2" t="n">
        <v>2848</v>
      </c>
      <c r="B2850" s="7" t="s">
        <v>5890</v>
      </c>
      <c r="C2850" s="16" t="s">
        <v>6175</v>
      </c>
      <c r="D2850" s="15" t="s">
        <v>6189</v>
      </c>
      <c r="E2850" s="16" t="s">
        <v>6196</v>
      </c>
      <c r="F2850" s="8" t="s">
        <v>6197</v>
      </c>
      <c r="G2850" s="6" t="s">
        <v>21</v>
      </c>
      <c r="H2850" s="19" t="s">
        <v>6172</v>
      </c>
      <c r="I2850" s="6" t="s">
        <v>22</v>
      </c>
    </row>
    <row r="2851" customFormat="false" ht="14.25" hidden="false" customHeight="true" outlineLevel="0" collapsed="false">
      <c r="A2851" s="2" t="n">
        <v>2849</v>
      </c>
      <c r="B2851" s="7" t="s">
        <v>5890</v>
      </c>
      <c r="C2851" s="16" t="s">
        <v>6175</v>
      </c>
      <c r="D2851" s="15" t="s">
        <v>6189</v>
      </c>
      <c r="E2851" s="16" t="s">
        <v>6198</v>
      </c>
      <c r="F2851" s="8" t="s">
        <v>6199</v>
      </c>
      <c r="G2851" s="6" t="s">
        <v>21</v>
      </c>
      <c r="H2851" s="19" t="s">
        <v>6172</v>
      </c>
      <c r="I2851" s="6" t="s">
        <v>22</v>
      </c>
    </row>
    <row r="2852" customFormat="false" ht="14.25" hidden="false" customHeight="true" outlineLevel="0" collapsed="false">
      <c r="A2852" s="2" t="n">
        <v>2850</v>
      </c>
      <c r="B2852" s="7" t="s">
        <v>5890</v>
      </c>
      <c r="C2852" s="16" t="s">
        <v>6175</v>
      </c>
      <c r="D2852" s="15" t="s">
        <v>6189</v>
      </c>
      <c r="E2852" s="16" t="s">
        <v>6200</v>
      </c>
      <c r="F2852" s="8" t="s">
        <v>6201</v>
      </c>
      <c r="G2852" s="6" t="s">
        <v>21</v>
      </c>
      <c r="H2852" s="19" t="s">
        <v>6172</v>
      </c>
      <c r="I2852" s="6" t="s">
        <v>22</v>
      </c>
    </row>
    <row r="2853" customFormat="false" ht="14.25" hidden="false" customHeight="true" outlineLevel="0" collapsed="false">
      <c r="A2853" s="2" t="n">
        <v>2851</v>
      </c>
      <c r="B2853" s="7" t="s">
        <v>5890</v>
      </c>
      <c r="C2853" s="16" t="s">
        <v>6175</v>
      </c>
      <c r="D2853" s="15" t="s">
        <v>6189</v>
      </c>
      <c r="E2853" s="16" t="s">
        <v>6202</v>
      </c>
      <c r="F2853" s="8" t="s">
        <v>6203</v>
      </c>
      <c r="G2853" s="6" t="s">
        <v>21</v>
      </c>
      <c r="H2853" s="19" t="s">
        <v>6172</v>
      </c>
      <c r="I2853" s="6" t="s">
        <v>22</v>
      </c>
    </row>
    <row r="2854" customFormat="false" ht="14.25" hidden="false" customHeight="true" outlineLevel="0" collapsed="false">
      <c r="A2854" s="2" t="n">
        <v>2852</v>
      </c>
      <c r="B2854" s="7" t="s">
        <v>5890</v>
      </c>
      <c r="C2854" s="16" t="s">
        <v>6175</v>
      </c>
      <c r="D2854" s="15" t="s">
        <v>6189</v>
      </c>
      <c r="E2854" s="16" t="s">
        <v>6204</v>
      </c>
      <c r="F2854" s="8" t="s">
        <v>6205</v>
      </c>
      <c r="G2854" s="6" t="s">
        <v>21</v>
      </c>
      <c r="H2854" s="19" t="s">
        <v>6172</v>
      </c>
      <c r="I2854" s="6" t="s">
        <v>22</v>
      </c>
    </row>
    <row r="2855" customFormat="false" ht="14.25" hidden="false" customHeight="true" outlineLevel="0" collapsed="false">
      <c r="A2855" s="2" t="n">
        <v>2853</v>
      </c>
      <c r="B2855" s="7" t="s">
        <v>5890</v>
      </c>
      <c r="C2855" s="16" t="s">
        <v>6175</v>
      </c>
      <c r="D2855" s="15" t="s">
        <v>6189</v>
      </c>
      <c r="E2855" s="16" t="s">
        <v>6206</v>
      </c>
      <c r="F2855" s="8" t="s">
        <v>6207</v>
      </c>
      <c r="G2855" s="6" t="s">
        <v>21</v>
      </c>
      <c r="H2855" s="19" t="s">
        <v>6172</v>
      </c>
      <c r="I2855" s="6" t="s">
        <v>22</v>
      </c>
    </row>
    <row r="2856" customFormat="false" ht="14.25" hidden="false" customHeight="true" outlineLevel="0" collapsed="false">
      <c r="A2856" s="2" t="n">
        <v>2854</v>
      </c>
      <c r="B2856" s="7" t="s">
        <v>5890</v>
      </c>
      <c r="C2856" s="16" t="s">
        <v>6175</v>
      </c>
      <c r="D2856" s="15" t="s">
        <v>6189</v>
      </c>
      <c r="E2856" s="16" t="s">
        <v>6208</v>
      </c>
      <c r="F2856" s="8" t="s">
        <v>6209</v>
      </c>
      <c r="G2856" s="6" t="s">
        <v>21</v>
      </c>
      <c r="H2856" s="19" t="s">
        <v>6172</v>
      </c>
      <c r="I2856" s="6" t="s">
        <v>22</v>
      </c>
    </row>
    <row r="2857" customFormat="false" ht="14.25" hidden="false" customHeight="true" outlineLevel="0" collapsed="false">
      <c r="A2857" s="2" t="n">
        <v>2855</v>
      </c>
      <c r="B2857" s="7" t="s">
        <v>5890</v>
      </c>
      <c r="C2857" s="16" t="s">
        <v>6175</v>
      </c>
      <c r="D2857" s="15" t="s">
        <v>6189</v>
      </c>
      <c r="E2857" s="16" t="s">
        <v>6210</v>
      </c>
      <c r="F2857" s="8" t="s">
        <v>6211</v>
      </c>
      <c r="G2857" s="6" t="s">
        <v>21</v>
      </c>
      <c r="H2857" s="19" t="s">
        <v>6172</v>
      </c>
      <c r="I2857" s="6" t="s">
        <v>22</v>
      </c>
    </row>
    <row r="2858" customFormat="false" ht="14.25" hidden="false" customHeight="true" outlineLevel="0" collapsed="false">
      <c r="A2858" s="2" t="n">
        <v>2856</v>
      </c>
      <c r="B2858" s="7" t="s">
        <v>5890</v>
      </c>
      <c r="C2858" s="16" t="s">
        <v>6175</v>
      </c>
      <c r="D2858" s="15" t="s">
        <v>6189</v>
      </c>
      <c r="E2858" s="16" t="s">
        <v>6212</v>
      </c>
      <c r="F2858" s="8" t="s">
        <v>6213</v>
      </c>
      <c r="G2858" s="6" t="s">
        <v>21</v>
      </c>
      <c r="H2858" s="19" t="s">
        <v>6172</v>
      </c>
      <c r="I2858" s="6" t="s">
        <v>22</v>
      </c>
    </row>
    <row r="2859" customFormat="false" ht="14.25" hidden="false" customHeight="true" outlineLevel="0" collapsed="false">
      <c r="A2859" s="2" t="n">
        <v>2857</v>
      </c>
      <c r="B2859" s="7" t="s">
        <v>5890</v>
      </c>
      <c r="C2859" s="16" t="s">
        <v>6175</v>
      </c>
      <c r="D2859" s="15" t="s">
        <v>6189</v>
      </c>
      <c r="E2859" s="16" t="s">
        <v>6214</v>
      </c>
      <c r="F2859" s="8" t="s">
        <v>6215</v>
      </c>
      <c r="G2859" s="6" t="s">
        <v>21</v>
      </c>
      <c r="H2859" s="19" t="s">
        <v>6172</v>
      </c>
      <c r="I2859" s="6" t="s">
        <v>22</v>
      </c>
    </row>
    <row r="2860" customFormat="false" ht="14.25" hidden="false" customHeight="true" outlineLevel="0" collapsed="false">
      <c r="A2860" s="2" t="n">
        <v>2858</v>
      </c>
      <c r="B2860" s="7" t="s">
        <v>5890</v>
      </c>
      <c r="C2860" s="16" t="s">
        <v>6175</v>
      </c>
      <c r="D2860" s="15" t="s">
        <v>6216</v>
      </c>
      <c r="E2860" s="16" t="s">
        <v>6217</v>
      </c>
      <c r="F2860" s="8" t="s">
        <v>6218</v>
      </c>
      <c r="G2860" s="6" t="s">
        <v>21</v>
      </c>
      <c r="H2860" s="11" t="s">
        <v>21</v>
      </c>
      <c r="I2860" s="6" t="s">
        <v>22</v>
      </c>
    </row>
    <row r="2861" customFormat="false" ht="14.25" hidden="false" customHeight="true" outlineLevel="0" collapsed="false">
      <c r="A2861" s="2" t="n">
        <v>2859</v>
      </c>
      <c r="B2861" s="7" t="s">
        <v>5890</v>
      </c>
      <c r="C2861" s="16" t="s">
        <v>6175</v>
      </c>
      <c r="D2861" s="15" t="s">
        <v>6216</v>
      </c>
      <c r="E2861" s="16" t="s">
        <v>6219</v>
      </c>
      <c r="F2861" s="8" t="s">
        <v>6220</v>
      </c>
      <c r="G2861" s="6" t="s">
        <v>21</v>
      </c>
      <c r="H2861" s="11" t="s">
        <v>21</v>
      </c>
      <c r="I2861" s="6" t="s">
        <v>22</v>
      </c>
    </row>
    <row r="2862" customFormat="false" ht="14.25" hidden="false" customHeight="true" outlineLevel="0" collapsed="false">
      <c r="A2862" s="2" t="n">
        <v>2860</v>
      </c>
      <c r="B2862" s="7" t="s">
        <v>5890</v>
      </c>
      <c r="C2862" s="16" t="s">
        <v>6175</v>
      </c>
      <c r="D2862" s="15" t="s">
        <v>6216</v>
      </c>
      <c r="E2862" s="16" t="s">
        <v>6221</v>
      </c>
      <c r="F2862" s="8" t="s">
        <v>6222</v>
      </c>
      <c r="G2862" s="6" t="s">
        <v>21</v>
      </c>
      <c r="H2862" s="11" t="s">
        <v>21</v>
      </c>
      <c r="I2862" s="6" t="s">
        <v>22</v>
      </c>
    </row>
    <row r="2863" customFormat="false" ht="14.25" hidden="false" customHeight="true" outlineLevel="0" collapsed="false">
      <c r="A2863" s="2" t="n">
        <v>2861</v>
      </c>
      <c r="B2863" s="7" t="s">
        <v>5890</v>
      </c>
      <c r="C2863" s="16" t="s">
        <v>6175</v>
      </c>
      <c r="D2863" s="15" t="s">
        <v>6216</v>
      </c>
      <c r="E2863" s="16" t="s">
        <v>6223</v>
      </c>
      <c r="F2863" s="8" t="s">
        <v>6224</v>
      </c>
      <c r="G2863" s="6" t="s">
        <v>21</v>
      </c>
      <c r="H2863" s="11" t="s">
        <v>21</v>
      </c>
      <c r="I2863" s="6" t="s">
        <v>22</v>
      </c>
    </row>
    <row r="2864" customFormat="false" ht="14.25" hidden="false" customHeight="true" outlineLevel="0" collapsed="false">
      <c r="A2864" s="2" t="n">
        <v>2862</v>
      </c>
      <c r="B2864" s="7" t="s">
        <v>5890</v>
      </c>
      <c r="C2864" s="16" t="s">
        <v>6175</v>
      </c>
      <c r="D2864" s="15" t="s">
        <v>6216</v>
      </c>
      <c r="E2864" s="16" t="s">
        <v>6225</v>
      </c>
      <c r="F2864" s="8" t="s">
        <v>6226</v>
      </c>
      <c r="G2864" s="6" t="s">
        <v>21</v>
      </c>
      <c r="H2864" s="11" t="s">
        <v>21</v>
      </c>
      <c r="I2864" s="6" t="s">
        <v>22</v>
      </c>
    </row>
    <row r="2865" customFormat="false" ht="14.25" hidden="false" customHeight="true" outlineLevel="0" collapsed="false">
      <c r="A2865" s="2" t="n">
        <v>2863</v>
      </c>
      <c r="B2865" s="7" t="s">
        <v>5890</v>
      </c>
      <c r="C2865" s="16" t="s">
        <v>6175</v>
      </c>
      <c r="D2865" s="15" t="s">
        <v>6216</v>
      </c>
      <c r="E2865" s="16" t="s">
        <v>6227</v>
      </c>
      <c r="F2865" s="8" t="s">
        <v>6228</v>
      </c>
      <c r="G2865" s="6" t="s">
        <v>21</v>
      </c>
      <c r="H2865" s="11" t="s">
        <v>21</v>
      </c>
      <c r="I2865" s="6" t="s">
        <v>22</v>
      </c>
    </row>
    <row r="2866" customFormat="false" ht="14.25" hidden="false" customHeight="true" outlineLevel="0" collapsed="false">
      <c r="A2866" s="2" t="n">
        <v>2864</v>
      </c>
      <c r="B2866" s="7" t="s">
        <v>5890</v>
      </c>
      <c r="C2866" s="16" t="s">
        <v>6175</v>
      </c>
      <c r="D2866" s="15" t="s">
        <v>6216</v>
      </c>
      <c r="E2866" s="16" t="s">
        <v>6229</v>
      </c>
      <c r="F2866" s="8" t="s">
        <v>6230</v>
      </c>
      <c r="G2866" s="6" t="s">
        <v>21</v>
      </c>
      <c r="H2866" s="11" t="s">
        <v>21</v>
      </c>
      <c r="I2866" s="6" t="s">
        <v>22</v>
      </c>
    </row>
    <row r="2867" customFormat="false" ht="14.25" hidden="false" customHeight="true" outlineLevel="0" collapsed="false">
      <c r="A2867" s="2" t="n">
        <v>2865</v>
      </c>
      <c r="B2867" s="7" t="s">
        <v>5890</v>
      </c>
      <c r="C2867" s="16" t="s">
        <v>6175</v>
      </c>
      <c r="D2867" s="15" t="s">
        <v>6216</v>
      </c>
      <c r="E2867" s="16" t="s">
        <v>6231</v>
      </c>
      <c r="F2867" s="8" t="s">
        <v>6232</v>
      </c>
      <c r="G2867" s="6" t="s">
        <v>21</v>
      </c>
      <c r="H2867" s="11" t="s">
        <v>21</v>
      </c>
      <c r="I2867" s="6" t="s">
        <v>22</v>
      </c>
    </row>
    <row r="2868" customFormat="false" ht="14.25" hidden="false" customHeight="true" outlineLevel="0" collapsed="false">
      <c r="A2868" s="2" t="n">
        <v>2866</v>
      </c>
      <c r="B2868" s="7" t="s">
        <v>5890</v>
      </c>
      <c r="C2868" s="16" t="s">
        <v>6175</v>
      </c>
      <c r="D2868" s="15" t="s">
        <v>6233</v>
      </c>
      <c r="E2868" s="16" t="s">
        <v>6234</v>
      </c>
      <c r="F2868" s="8" t="s">
        <v>6235</v>
      </c>
      <c r="G2868" s="6" t="s">
        <v>21</v>
      </c>
      <c r="H2868" s="19" t="s">
        <v>6110</v>
      </c>
      <c r="I2868" s="6" t="s">
        <v>22</v>
      </c>
    </row>
    <row r="2869" customFormat="false" ht="14.25" hidden="false" customHeight="true" outlineLevel="0" collapsed="false">
      <c r="A2869" s="2" t="n">
        <v>2867</v>
      </c>
      <c r="B2869" s="7" t="s">
        <v>5890</v>
      </c>
      <c r="C2869" s="16" t="s">
        <v>6175</v>
      </c>
      <c r="D2869" s="15" t="s">
        <v>6233</v>
      </c>
      <c r="E2869" s="16" t="s">
        <v>6236</v>
      </c>
      <c r="F2869" s="8" t="s">
        <v>6237</v>
      </c>
      <c r="G2869" s="6" t="s">
        <v>21</v>
      </c>
      <c r="H2869" s="19" t="s">
        <v>6110</v>
      </c>
      <c r="I2869" s="6" t="s">
        <v>22</v>
      </c>
    </row>
    <row r="2870" customFormat="false" ht="14.25" hidden="false" customHeight="true" outlineLevel="0" collapsed="false">
      <c r="A2870" s="2" t="n">
        <v>2868</v>
      </c>
      <c r="B2870" s="7" t="s">
        <v>5890</v>
      </c>
      <c r="C2870" s="16" t="s">
        <v>6175</v>
      </c>
      <c r="D2870" s="15" t="s">
        <v>6233</v>
      </c>
      <c r="E2870" s="16" t="s">
        <v>6238</v>
      </c>
      <c r="F2870" s="8" t="s">
        <v>6239</v>
      </c>
      <c r="G2870" s="6" t="s">
        <v>21</v>
      </c>
      <c r="H2870" s="19" t="s">
        <v>6110</v>
      </c>
      <c r="I2870" s="6" t="s">
        <v>22</v>
      </c>
    </row>
    <row r="2871" customFormat="false" ht="14.25" hidden="false" customHeight="true" outlineLevel="0" collapsed="false">
      <c r="A2871" s="2" t="n">
        <v>2869</v>
      </c>
      <c r="B2871" s="7" t="s">
        <v>5890</v>
      </c>
      <c r="C2871" s="16" t="s">
        <v>6175</v>
      </c>
      <c r="D2871" s="15" t="s">
        <v>6233</v>
      </c>
      <c r="E2871" s="16" t="s">
        <v>6240</v>
      </c>
      <c r="F2871" s="8" t="s">
        <v>6241</v>
      </c>
      <c r="G2871" s="6" t="s">
        <v>21</v>
      </c>
      <c r="H2871" s="19" t="s">
        <v>6110</v>
      </c>
      <c r="I2871" s="6" t="s">
        <v>22</v>
      </c>
    </row>
    <row r="2872" customFormat="false" ht="14.25" hidden="false" customHeight="true" outlineLevel="0" collapsed="false">
      <c r="A2872" s="2" t="n">
        <v>2870</v>
      </c>
      <c r="B2872" s="7" t="s">
        <v>5890</v>
      </c>
      <c r="C2872" s="16" t="s">
        <v>6175</v>
      </c>
      <c r="D2872" s="15" t="s">
        <v>6233</v>
      </c>
      <c r="E2872" s="16" t="s">
        <v>6242</v>
      </c>
      <c r="F2872" s="8" t="s">
        <v>6243</v>
      </c>
      <c r="G2872" s="6" t="s">
        <v>21</v>
      </c>
      <c r="H2872" s="19" t="s">
        <v>6110</v>
      </c>
      <c r="I2872" s="6" t="s">
        <v>22</v>
      </c>
    </row>
    <row r="2873" customFormat="false" ht="14.25" hidden="false" customHeight="true" outlineLevel="0" collapsed="false">
      <c r="A2873" s="2" t="n">
        <v>2871</v>
      </c>
      <c r="B2873" s="7" t="s">
        <v>5890</v>
      </c>
      <c r="C2873" s="16" t="s">
        <v>6175</v>
      </c>
      <c r="D2873" s="15" t="s">
        <v>6244</v>
      </c>
      <c r="E2873" s="16" t="s">
        <v>6245</v>
      </c>
      <c r="F2873" s="8" t="s">
        <v>6246</v>
      </c>
      <c r="G2873" s="6" t="s">
        <v>21</v>
      </c>
      <c r="H2873" s="11" t="s">
        <v>21</v>
      </c>
      <c r="I2873" s="6" t="s">
        <v>22</v>
      </c>
    </row>
    <row r="2874" customFormat="false" ht="14.25" hidden="false" customHeight="true" outlineLevel="0" collapsed="false">
      <c r="A2874" s="2" t="n">
        <v>2872</v>
      </c>
      <c r="B2874" s="7" t="s">
        <v>5890</v>
      </c>
      <c r="C2874" s="16" t="s">
        <v>6175</v>
      </c>
      <c r="D2874" s="15" t="s">
        <v>6244</v>
      </c>
      <c r="E2874" s="16" t="s">
        <v>6247</v>
      </c>
      <c r="F2874" s="8" t="s">
        <v>6248</v>
      </c>
      <c r="G2874" s="6" t="s">
        <v>21</v>
      </c>
      <c r="H2874" s="11" t="s">
        <v>21</v>
      </c>
      <c r="I2874" s="6" t="s">
        <v>22</v>
      </c>
    </row>
    <row r="2875" customFormat="false" ht="14.25" hidden="false" customHeight="true" outlineLevel="0" collapsed="false">
      <c r="A2875" s="2" t="n">
        <v>2873</v>
      </c>
      <c r="B2875" s="7" t="s">
        <v>5890</v>
      </c>
      <c r="C2875" s="16" t="s">
        <v>6175</v>
      </c>
      <c r="D2875" s="15" t="s">
        <v>6244</v>
      </c>
      <c r="E2875" s="16" t="s">
        <v>6249</v>
      </c>
      <c r="F2875" s="8" t="s">
        <v>6250</v>
      </c>
      <c r="G2875" s="6" t="s">
        <v>21</v>
      </c>
      <c r="H2875" s="11" t="s">
        <v>21</v>
      </c>
      <c r="I2875" s="6" t="s">
        <v>22</v>
      </c>
    </row>
    <row r="2876" customFormat="false" ht="14.25" hidden="false" customHeight="true" outlineLevel="0" collapsed="false">
      <c r="A2876" s="2" t="n">
        <v>2874</v>
      </c>
      <c r="B2876" s="7" t="s">
        <v>5890</v>
      </c>
      <c r="C2876" s="16" t="s">
        <v>6175</v>
      </c>
      <c r="D2876" s="15" t="s">
        <v>6244</v>
      </c>
      <c r="E2876" s="16" t="s">
        <v>6251</v>
      </c>
      <c r="F2876" s="8" t="s">
        <v>6252</v>
      </c>
      <c r="G2876" s="6" t="s">
        <v>21</v>
      </c>
      <c r="H2876" s="11" t="s">
        <v>21</v>
      </c>
      <c r="I2876" s="6" t="s">
        <v>22</v>
      </c>
    </row>
    <row r="2877" customFormat="false" ht="14.25" hidden="false" customHeight="true" outlineLevel="0" collapsed="false">
      <c r="A2877" s="2" t="n">
        <v>2875</v>
      </c>
      <c r="B2877" s="7" t="s">
        <v>5890</v>
      </c>
      <c r="C2877" s="16" t="s">
        <v>6175</v>
      </c>
      <c r="D2877" s="15" t="s">
        <v>6244</v>
      </c>
      <c r="E2877" s="16" t="s">
        <v>6253</v>
      </c>
      <c r="F2877" s="8" t="s">
        <v>6254</v>
      </c>
      <c r="G2877" s="6" t="s">
        <v>21</v>
      </c>
      <c r="H2877" s="11" t="s">
        <v>21</v>
      </c>
      <c r="I2877" s="6" t="s">
        <v>22</v>
      </c>
    </row>
    <row r="2878" customFormat="false" ht="14.25" hidden="false" customHeight="true" outlineLevel="0" collapsed="false">
      <c r="A2878" s="2" t="n">
        <v>2876</v>
      </c>
      <c r="B2878" s="7" t="s">
        <v>5890</v>
      </c>
      <c r="C2878" s="16" t="s">
        <v>6175</v>
      </c>
      <c r="D2878" s="15" t="s">
        <v>6244</v>
      </c>
      <c r="E2878" s="16" t="s">
        <v>6255</v>
      </c>
      <c r="F2878" s="8" t="s">
        <v>6256</v>
      </c>
      <c r="G2878" s="6" t="s">
        <v>21</v>
      </c>
      <c r="H2878" s="11" t="s">
        <v>21</v>
      </c>
      <c r="I2878" s="6" t="s">
        <v>22</v>
      </c>
    </row>
    <row r="2879" customFormat="false" ht="14.25" hidden="false" customHeight="true" outlineLevel="0" collapsed="false">
      <c r="A2879" s="2" t="n">
        <v>2877</v>
      </c>
      <c r="B2879" s="7" t="s">
        <v>5890</v>
      </c>
      <c r="C2879" s="16" t="s">
        <v>6175</v>
      </c>
      <c r="D2879" s="15" t="s">
        <v>6244</v>
      </c>
      <c r="E2879" s="16" t="s">
        <v>6257</v>
      </c>
      <c r="F2879" s="8" t="s">
        <v>6258</v>
      </c>
      <c r="G2879" s="6" t="s">
        <v>21</v>
      </c>
      <c r="H2879" s="11" t="s">
        <v>21</v>
      </c>
      <c r="I2879" s="6" t="s">
        <v>22</v>
      </c>
    </row>
    <row r="2880" customFormat="false" ht="14.25" hidden="false" customHeight="true" outlineLevel="0" collapsed="false">
      <c r="A2880" s="2" t="n">
        <v>2878</v>
      </c>
      <c r="B2880" s="7" t="s">
        <v>5890</v>
      </c>
      <c r="C2880" s="16" t="s">
        <v>6175</v>
      </c>
      <c r="D2880" s="15" t="s">
        <v>6259</v>
      </c>
      <c r="E2880" s="16" t="s">
        <v>6260</v>
      </c>
      <c r="F2880" s="8" t="s">
        <v>6261</v>
      </c>
      <c r="G2880" s="6" t="s">
        <v>21</v>
      </c>
      <c r="H2880" s="19" t="s">
        <v>6172</v>
      </c>
      <c r="I2880" s="6" t="s">
        <v>22</v>
      </c>
    </row>
    <row r="2881" customFormat="false" ht="14.25" hidden="false" customHeight="true" outlineLevel="0" collapsed="false">
      <c r="A2881" s="2" t="n">
        <v>2879</v>
      </c>
      <c r="B2881" s="7" t="s">
        <v>5890</v>
      </c>
      <c r="C2881" s="16" t="s">
        <v>6175</v>
      </c>
      <c r="D2881" s="15" t="s">
        <v>6259</v>
      </c>
      <c r="E2881" s="16" t="s">
        <v>6262</v>
      </c>
      <c r="F2881" s="8" t="s">
        <v>6263</v>
      </c>
      <c r="G2881" s="6" t="s">
        <v>21</v>
      </c>
      <c r="H2881" s="19" t="s">
        <v>6172</v>
      </c>
      <c r="I2881" s="6" t="s">
        <v>22</v>
      </c>
    </row>
    <row r="2882" customFormat="false" ht="14.25" hidden="false" customHeight="true" outlineLevel="0" collapsed="false">
      <c r="A2882" s="2" t="n">
        <v>2880</v>
      </c>
      <c r="B2882" s="7" t="s">
        <v>5890</v>
      </c>
      <c r="C2882" s="16" t="s">
        <v>6175</v>
      </c>
      <c r="D2882" s="15" t="s">
        <v>6259</v>
      </c>
      <c r="E2882" s="16" t="s">
        <v>6264</v>
      </c>
      <c r="F2882" s="8" t="s">
        <v>6265</v>
      </c>
      <c r="G2882" s="6" t="s">
        <v>21</v>
      </c>
      <c r="H2882" s="19" t="s">
        <v>6172</v>
      </c>
      <c r="I2882" s="6" t="s">
        <v>22</v>
      </c>
    </row>
    <row r="2883" customFormat="false" ht="14.25" hidden="false" customHeight="true" outlineLevel="0" collapsed="false">
      <c r="A2883" s="2" t="n">
        <v>2881</v>
      </c>
      <c r="B2883" s="7" t="s">
        <v>5890</v>
      </c>
      <c r="C2883" s="16" t="s">
        <v>6175</v>
      </c>
      <c r="D2883" s="15" t="s">
        <v>6259</v>
      </c>
      <c r="E2883" s="16" t="s">
        <v>6266</v>
      </c>
      <c r="F2883" s="8" t="s">
        <v>6267</v>
      </c>
      <c r="G2883" s="6" t="s">
        <v>21</v>
      </c>
      <c r="H2883" s="19" t="s">
        <v>6172</v>
      </c>
      <c r="I2883" s="6" t="s">
        <v>22</v>
      </c>
    </row>
    <row r="2884" customFormat="false" ht="14.25" hidden="false" customHeight="true" outlineLevel="0" collapsed="false">
      <c r="A2884" s="2" t="n">
        <v>2882</v>
      </c>
      <c r="B2884" s="7" t="s">
        <v>5890</v>
      </c>
      <c r="C2884" s="16" t="s">
        <v>6175</v>
      </c>
      <c r="D2884" s="15" t="s">
        <v>6259</v>
      </c>
      <c r="E2884" s="16" t="s">
        <v>6268</v>
      </c>
      <c r="F2884" s="8" t="s">
        <v>6269</v>
      </c>
      <c r="G2884" s="6" t="s">
        <v>21</v>
      </c>
      <c r="H2884" s="19" t="s">
        <v>6172</v>
      </c>
      <c r="I2884" s="6" t="s">
        <v>22</v>
      </c>
    </row>
    <row r="2885" customFormat="false" ht="14.25" hidden="false" customHeight="true" outlineLevel="0" collapsed="false">
      <c r="A2885" s="2" t="n">
        <v>2883</v>
      </c>
      <c r="B2885" s="7" t="s">
        <v>5890</v>
      </c>
      <c r="C2885" s="16" t="s">
        <v>6175</v>
      </c>
      <c r="D2885" s="15" t="s">
        <v>6259</v>
      </c>
      <c r="E2885" s="16" t="s">
        <v>6270</v>
      </c>
      <c r="F2885" s="8" t="s">
        <v>6271</v>
      </c>
      <c r="G2885" s="6" t="s">
        <v>21</v>
      </c>
      <c r="H2885" s="19" t="s">
        <v>6172</v>
      </c>
      <c r="I2885" s="6" t="s">
        <v>22</v>
      </c>
    </row>
    <row r="2886" customFormat="false" ht="14.25" hidden="false" customHeight="true" outlineLevel="0" collapsed="false">
      <c r="A2886" s="2" t="n">
        <v>2884</v>
      </c>
      <c r="B2886" s="7" t="s">
        <v>5890</v>
      </c>
      <c r="C2886" s="16" t="s">
        <v>6175</v>
      </c>
      <c r="D2886" s="15" t="s">
        <v>6259</v>
      </c>
      <c r="E2886" s="16" t="s">
        <v>6272</v>
      </c>
      <c r="F2886" s="8" t="s">
        <v>6273</v>
      </c>
      <c r="G2886" s="6" t="s">
        <v>21</v>
      </c>
      <c r="H2886" s="19" t="s">
        <v>6172</v>
      </c>
      <c r="I2886" s="6" t="s">
        <v>22</v>
      </c>
    </row>
    <row r="2887" customFormat="false" ht="14.25" hidden="false" customHeight="true" outlineLevel="0" collapsed="false">
      <c r="A2887" s="2" t="n">
        <v>2885</v>
      </c>
      <c r="B2887" s="7" t="s">
        <v>5890</v>
      </c>
      <c r="C2887" s="16" t="s">
        <v>6175</v>
      </c>
      <c r="D2887" s="15" t="s">
        <v>6274</v>
      </c>
      <c r="E2887" s="16" t="s">
        <v>6275</v>
      </c>
      <c r="F2887" s="8" t="s">
        <v>6276</v>
      </c>
      <c r="G2887" s="6" t="s">
        <v>21</v>
      </c>
      <c r="H2887" s="19" t="s">
        <v>6110</v>
      </c>
      <c r="I2887" s="6" t="s">
        <v>22</v>
      </c>
    </row>
    <row r="2888" customFormat="false" ht="14.25" hidden="false" customHeight="true" outlineLevel="0" collapsed="false">
      <c r="A2888" s="2" t="n">
        <v>2886</v>
      </c>
      <c r="B2888" s="7" t="s">
        <v>5890</v>
      </c>
      <c r="C2888" s="16" t="s">
        <v>6175</v>
      </c>
      <c r="D2888" s="15" t="s">
        <v>6274</v>
      </c>
      <c r="E2888" s="16" t="s">
        <v>6277</v>
      </c>
      <c r="F2888" s="8" t="s">
        <v>6278</v>
      </c>
      <c r="G2888" s="6" t="s">
        <v>21</v>
      </c>
      <c r="H2888" s="19" t="s">
        <v>6110</v>
      </c>
      <c r="I2888" s="6" t="s">
        <v>22</v>
      </c>
    </row>
    <row r="2889" customFormat="false" ht="14.25" hidden="false" customHeight="true" outlineLevel="0" collapsed="false">
      <c r="A2889" s="2" t="n">
        <v>2887</v>
      </c>
      <c r="B2889" s="7" t="s">
        <v>5890</v>
      </c>
      <c r="C2889" s="16" t="s">
        <v>6175</v>
      </c>
      <c r="D2889" s="15" t="s">
        <v>6274</v>
      </c>
      <c r="E2889" s="16" t="s">
        <v>6279</v>
      </c>
      <c r="F2889" s="8" t="s">
        <v>6280</v>
      </c>
      <c r="G2889" s="6" t="s">
        <v>21</v>
      </c>
      <c r="H2889" s="19" t="s">
        <v>6110</v>
      </c>
      <c r="I2889" s="6" t="s">
        <v>22</v>
      </c>
    </row>
    <row r="2890" customFormat="false" ht="14.25" hidden="false" customHeight="true" outlineLevel="0" collapsed="false">
      <c r="A2890" s="2" t="n">
        <v>2888</v>
      </c>
      <c r="B2890" s="7" t="s">
        <v>5890</v>
      </c>
      <c r="C2890" s="16" t="s">
        <v>6175</v>
      </c>
      <c r="D2890" s="15" t="s">
        <v>6274</v>
      </c>
      <c r="E2890" s="16" t="s">
        <v>6281</v>
      </c>
      <c r="F2890" s="8" t="s">
        <v>6282</v>
      </c>
      <c r="G2890" s="6" t="s">
        <v>21</v>
      </c>
      <c r="H2890" s="19" t="s">
        <v>6110</v>
      </c>
      <c r="I2890" s="6" t="s">
        <v>22</v>
      </c>
    </row>
    <row r="2891" customFormat="false" ht="14.25" hidden="false" customHeight="true" outlineLevel="0" collapsed="false">
      <c r="A2891" s="2" t="n">
        <v>2889</v>
      </c>
      <c r="B2891" s="7" t="s">
        <v>5890</v>
      </c>
      <c r="C2891" s="16" t="s">
        <v>6175</v>
      </c>
      <c r="D2891" s="15" t="s">
        <v>6274</v>
      </c>
      <c r="E2891" s="16" t="s">
        <v>6283</v>
      </c>
      <c r="F2891" s="8" t="s">
        <v>6284</v>
      </c>
      <c r="G2891" s="6" t="s">
        <v>21</v>
      </c>
      <c r="H2891" s="19" t="s">
        <v>6110</v>
      </c>
      <c r="I2891" s="6" t="s">
        <v>22</v>
      </c>
    </row>
    <row r="2892" customFormat="false" ht="14.25" hidden="false" customHeight="true" outlineLevel="0" collapsed="false">
      <c r="A2892" s="2" t="n">
        <v>2890</v>
      </c>
      <c r="B2892" s="7" t="s">
        <v>5890</v>
      </c>
      <c r="C2892" s="16" t="s">
        <v>6175</v>
      </c>
      <c r="D2892" s="15" t="s">
        <v>6274</v>
      </c>
      <c r="E2892" s="16" t="s">
        <v>6285</v>
      </c>
      <c r="F2892" s="8" t="s">
        <v>6286</v>
      </c>
      <c r="G2892" s="6" t="s">
        <v>21</v>
      </c>
      <c r="H2892" s="19" t="s">
        <v>6110</v>
      </c>
      <c r="I2892" s="6" t="s">
        <v>22</v>
      </c>
    </row>
    <row r="2893" customFormat="false" ht="14.25" hidden="false" customHeight="true" outlineLevel="0" collapsed="false">
      <c r="A2893" s="2" t="n">
        <v>2891</v>
      </c>
      <c r="B2893" s="7" t="s">
        <v>5890</v>
      </c>
      <c r="C2893" s="16" t="s">
        <v>6175</v>
      </c>
      <c r="D2893" s="15" t="s">
        <v>6274</v>
      </c>
      <c r="E2893" s="16" t="s">
        <v>6287</v>
      </c>
      <c r="F2893" s="8" t="s">
        <v>6288</v>
      </c>
      <c r="G2893" s="6" t="s">
        <v>21</v>
      </c>
      <c r="H2893" s="19" t="s">
        <v>6110</v>
      </c>
      <c r="I2893" s="6" t="s">
        <v>22</v>
      </c>
    </row>
    <row r="2894" customFormat="false" ht="14.25" hidden="false" customHeight="true" outlineLevel="0" collapsed="false">
      <c r="A2894" s="2" t="n">
        <v>2892</v>
      </c>
      <c r="B2894" s="7" t="s">
        <v>5890</v>
      </c>
      <c r="C2894" s="16" t="s">
        <v>6175</v>
      </c>
      <c r="D2894" s="15" t="s">
        <v>6274</v>
      </c>
      <c r="E2894" s="16" t="s">
        <v>6289</v>
      </c>
      <c r="F2894" s="8" t="s">
        <v>6290</v>
      </c>
      <c r="G2894" s="6" t="s">
        <v>21</v>
      </c>
      <c r="H2894" s="19" t="s">
        <v>6110</v>
      </c>
      <c r="I2894" s="6" t="s">
        <v>22</v>
      </c>
    </row>
    <row r="2895" customFormat="false" ht="14.25" hidden="false" customHeight="true" outlineLevel="0" collapsed="false">
      <c r="A2895" s="2" t="n">
        <v>2893</v>
      </c>
      <c r="B2895" s="7" t="s">
        <v>5890</v>
      </c>
      <c r="C2895" s="16" t="s">
        <v>6175</v>
      </c>
      <c r="D2895" s="15" t="s">
        <v>6274</v>
      </c>
      <c r="E2895" s="16" t="s">
        <v>6291</v>
      </c>
      <c r="F2895" s="8" t="s">
        <v>6292</v>
      </c>
      <c r="G2895" s="6" t="s">
        <v>21</v>
      </c>
      <c r="H2895" s="19" t="s">
        <v>6110</v>
      </c>
      <c r="I2895" s="6" t="s">
        <v>22</v>
      </c>
    </row>
    <row r="2896" customFormat="false" ht="14.25" hidden="false" customHeight="true" outlineLevel="0" collapsed="false">
      <c r="A2896" s="2" t="n">
        <v>2894</v>
      </c>
      <c r="B2896" s="7" t="s">
        <v>5890</v>
      </c>
      <c r="C2896" s="16" t="s">
        <v>6175</v>
      </c>
      <c r="D2896" s="15" t="s">
        <v>6293</v>
      </c>
      <c r="E2896" s="16" t="s">
        <v>6294</v>
      </c>
      <c r="F2896" s="8" t="s">
        <v>6295</v>
      </c>
      <c r="G2896" s="6" t="s">
        <v>21</v>
      </c>
      <c r="H2896" s="19" t="s">
        <v>6110</v>
      </c>
      <c r="I2896" s="6" t="s">
        <v>22</v>
      </c>
    </row>
    <row r="2897" customFormat="false" ht="14.25" hidden="false" customHeight="true" outlineLevel="0" collapsed="false">
      <c r="A2897" s="2" t="n">
        <v>2895</v>
      </c>
      <c r="B2897" s="7" t="s">
        <v>5890</v>
      </c>
      <c r="C2897" s="16" t="s">
        <v>6175</v>
      </c>
      <c r="D2897" s="15" t="s">
        <v>6293</v>
      </c>
      <c r="E2897" s="16" t="s">
        <v>6296</v>
      </c>
      <c r="F2897" s="8" t="s">
        <v>6297</v>
      </c>
      <c r="G2897" s="6" t="s">
        <v>21</v>
      </c>
      <c r="H2897" s="11" t="s">
        <v>21</v>
      </c>
      <c r="I2897" s="6" t="s">
        <v>22</v>
      </c>
    </row>
    <row r="2898" customFormat="false" ht="14.25" hidden="false" customHeight="true" outlineLevel="0" collapsed="false">
      <c r="A2898" s="2" t="n">
        <v>2896</v>
      </c>
      <c r="B2898" s="7" t="s">
        <v>5890</v>
      </c>
      <c r="C2898" s="16" t="s">
        <v>6175</v>
      </c>
      <c r="D2898" s="15" t="s">
        <v>6293</v>
      </c>
      <c r="E2898" s="16" t="s">
        <v>6298</v>
      </c>
      <c r="F2898" s="8" t="s">
        <v>6299</v>
      </c>
      <c r="G2898" s="6" t="s">
        <v>21</v>
      </c>
      <c r="H2898" s="11" t="s">
        <v>21</v>
      </c>
      <c r="I2898" s="6" t="s">
        <v>22</v>
      </c>
    </row>
    <row r="2899" customFormat="false" ht="14.25" hidden="false" customHeight="true" outlineLevel="0" collapsed="false">
      <c r="A2899" s="2" t="n">
        <v>2897</v>
      </c>
      <c r="B2899" s="7" t="s">
        <v>5890</v>
      </c>
      <c r="C2899" s="16" t="s">
        <v>6175</v>
      </c>
      <c r="D2899" s="15" t="s">
        <v>6293</v>
      </c>
      <c r="E2899" s="16" t="s">
        <v>6300</v>
      </c>
      <c r="F2899" s="8" t="s">
        <v>6301</v>
      </c>
      <c r="G2899" s="6" t="s">
        <v>21</v>
      </c>
      <c r="H2899" s="11" t="s">
        <v>21</v>
      </c>
      <c r="I2899" s="6" t="s">
        <v>22</v>
      </c>
    </row>
    <row r="2900" customFormat="false" ht="14.25" hidden="false" customHeight="true" outlineLevel="0" collapsed="false">
      <c r="A2900" s="2" t="n">
        <v>2898</v>
      </c>
      <c r="B2900" s="7" t="s">
        <v>5890</v>
      </c>
      <c r="C2900" s="16" t="s">
        <v>6175</v>
      </c>
      <c r="D2900" s="15" t="s">
        <v>6302</v>
      </c>
      <c r="E2900" s="16" t="s">
        <v>6303</v>
      </c>
      <c r="F2900" s="8" t="s">
        <v>6304</v>
      </c>
      <c r="G2900" s="6" t="s">
        <v>21</v>
      </c>
      <c r="H2900" s="19" t="s">
        <v>6305</v>
      </c>
      <c r="I2900" s="6" t="s">
        <v>22</v>
      </c>
    </row>
    <row r="2901" customFormat="false" ht="14.25" hidden="false" customHeight="true" outlineLevel="0" collapsed="false">
      <c r="A2901" s="2" t="n">
        <v>2899</v>
      </c>
      <c r="B2901" s="7" t="s">
        <v>5890</v>
      </c>
      <c r="C2901" s="16" t="s">
        <v>6175</v>
      </c>
      <c r="D2901" s="15" t="s">
        <v>6302</v>
      </c>
      <c r="E2901" s="16" t="s">
        <v>6306</v>
      </c>
      <c r="F2901" s="8" t="s">
        <v>6307</v>
      </c>
      <c r="G2901" s="6" t="s">
        <v>21</v>
      </c>
      <c r="H2901" s="19" t="s">
        <v>6305</v>
      </c>
      <c r="I2901" s="6" t="s">
        <v>22</v>
      </c>
    </row>
    <row r="2902" customFormat="false" ht="14.25" hidden="false" customHeight="true" outlineLevel="0" collapsed="false">
      <c r="A2902" s="2" t="n">
        <v>2900</v>
      </c>
      <c r="B2902" s="7" t="s">
        <v>5890</v>
      </c>
      <c r="C2902" s="16" t="s">
        <v>6175</v>
      </c>
      <c r="D2902" s="15" t="s">
        <v>6302</v>
      </c>
      <c r="E2902" s="16" t="s">
        <v>6308</v>
      </c>
      <c r="F2902" s="8" t="s">
        <v>6309</v>
      </c>
      <c r="G2902" s="6" t="s">
        <v>21</v>
      </c>
      <c r="H2902" s="19" t="s">
        <v>6305</v>
      </c>
      <c r="I2902" s="6" t="s">
        <v>22</v>
      </c>
    </row>
    <row r="2903" customFormat="false" ht="14.25" hidden="false" customHeight="true" outlineLevel="0" collapsed="false">
      <c r="A2903" s="2" t="n">
        <v>2901</v>
      </c>
      <c r="B2903" s="7" t="s">
        <v>5890</v>
      </c>
      <c r="C2903" s="16" t="s">
        <v>6175</v>
      </c>
      <c r="D2903" s="15" t="s">
        <v>6302</v>
      </c>
      <c r="E2903" s="16" t="s">
        <v>6310</v>
      </c>
      <c r="F2903" s="8" t="s">
        <v>6311</v>
      </c>
      <c r="G2903" s="6" t="s">
        <v>21</v>
      </c>
      <c r="H2903" s="19" t="s">
        <v>6305</v>
      </c>
      <c r="I2903" s="6" t="s">
        <v>22</v>
      </c>
    </row>
    <row r="2904" customFormat="false" ht="14.25" hidden="false" customHeight="true" outlineLevel="0" collapsed="false">
      <c r="A2904" s="2" t="n">
        <v>2902</v>
      </c>
      <c r="B2904" s="7" t="s">
        <v>5890</v>
      </c>
      <c r="C2904" s="16" t="s">
        <v>6175</v>
      </c>
      <c r="D2904" s="15" t="s">
        <v>6302</v>
      </c>
      <c r="E2904" s="16" t="s">
        <v>6312</v>
      </c>
      <c r="F2904" s="8" t="s">
        <v>6313</v>
      </c>
      <c r="G2904" s="6" t="s">
        <v>21</v>
      </c>
      <c r="H2904" s="19" t="s">
        <v>6305</v>
      </c>
      <c r="I2904" s="6" t="s">
        <v>22</v>
      </c>
    </row>
    <row r="2905" customFormat="false" ht="14.25" hidden="false" customHeight="true" outlineLevel="0" collapsed="false">
      <c r="A2905" s="2" t="n">
        <v>2903</v>
      </c>
      <c r="B2905" s="7" t="s">
        <v>5890</v>
      </c>
      <c r="C2905" s="16" t="s">
        <v>6175</v>
      </c>
      <c r="D2905" s="15" t="s">
        <v>6302</v>
      </c>
      <c r="E2905" s="16" t="s">
        <v>6314</v>
      </c>
      <c r="F2905" s="8" t="s">
        <v>6315</v>
      </c>
      <c r="G2905" s="6" t="s">
        <v>21</v>
      </c>
      <c r="H2905" s="19" t="s">
        <v>6305</v>
      </c>
      <c r="I2905" s="6" t="s">
        <v>22</v>
      </c>
    </row>
    <row r="2906" customFormat="false" ht="14.25" hidden="false" customHeight="true" outlineLevel="0" collapsed="false">
      <c r="A2906" s="2" t="n">
        <v>2904</v>
      </c>
      <c r="B2906" s="7" t="s">
        <v>5890</v>
      </c>
      <c r="C2906" s="16" t="s">
        <v>6175</v>
      </c>
      <c r="D2906" s="15" t="s">
        <v>6302</v>
      </c>
      <c r="E2906" s="16" t="s">
        <v>6316</v>
      </c>
      <c r="F2906" s="8" t="s">
        <v>6317</v>
      </c>
      <c r="G2906" s="6" t="s">
        <v>21</v>
      </c>
      <c r="H2906" s="19" t="s">
        <v>6305</v>
      </c>
      <c r="I2906" s="6" t="s">
        <v>22</v>
      </c>
    </row>
    <row r="2907" customFormat="false" ht="14.25" hidden="false" customHeight="true" outlineLevel="0" collapsed="false">
      <c r="A2907" s="2" t="n">
        <v>2905</v>
      </c>
      <c r="B2907" s="7" t="s">
        <v>5890</v>
      </c>
      <c r="C2907" s="16" t="s">
        <v>6175</v>
      </c>
      <c r="D2907" s="15" t="s">
        <v>6302</v>
      </c>
      <c r="E2907" s="16" t="s">
        <v>6318</v>
      </c>
      <c r="F2907" s="8" t="s">
        <v>6319</v>
      </c>
      <c r="G2907" s="6" t="s">
        <v>21</v>
      </c>
      <c r="H2907" s="19" t="s">
        <v>6305</v>
      </c>
      <c r="I2907" s="6" t="s">
        <v>22</v>
      </c>
    </row>
    <row r="2908" customFormat="false" ht="14.25" hidden="false" customHeight="true" outlineLevel="0" collapsed="false">
      <c r="A2908" s="2" t="n">
        <v>2906</v>
      </c>
      <c r="B2908" s="7" t="s">
        <v>5890</v>
      </c>
      <c r="C2908" s="16" t="s">
        <v>6175</v>
      </c>
      <c r="D2908" s="15" t="s">
        <v>6302</v>
      </c>
      <c r="E2908" s="16" t="s">
        <v>6320</v>
      </c>
      <c r="F2908" s="8" t="s">
        <v>6321</v>
      </c>
      <c r="G2908" s="6" t="s">
        <v>21</v>
      </c>
      <c r="H2908" s="19" t="s">
        <v>6305</v>
      </c>
      <c r="I2908" s="6" t="s">
        <v>22</v>
      </c>
    </row>
    <row r="2909" customFormat="false" ht="14.25" hidden="false" customHeight="true" outlineLevel="0" collapsed="false">
      <c r="A2909" s="2" t="n">
        <v>2907</v>
      </c>
      <c r="B2909" s="7" t="s">
        <v>5890</v>
      </c>
      <c r="C2909" s="16" t="s">
        <v>6175</v>
      </c>
      <c r="D2909" s="15" t="s">
        <v>6322</v>
      </c>
      <c r="E2909" s="16" t="s">
        <v>6323</v>
      </c>
      <c r="F2909" s="8" t="s">
        <v>6324</v>
      </c>
      <c r="G2909" s="6" t="s">
        <v>21</v>
      </c>
      <c r="H2909" s="11" t="s">
        <v>21</v>
      </c>
      <c r="I2909" s="6" t="s">
        <v>22</v>
      </c>
    </row>
    <row r="2910" customFormat="false" ht="14.25" hidden="false" customHeight="true" outlineLevel="0" collapsed="false">
      <c r="A2910" s="2" t="n">
        <v>2908</v>
      </c>
      <c r="B2910" s="7" t="s">
        <v>5890</v>
      </c>
      <c r="C2910" s="16" t="s">
        <v>6175</v>
      </c>
      <c r="D2910" s="15" t="s">
        <v>6322</v>
      </c>
      <c r="E2910" s="16" t="s">
        <v>6325</v>
      </c>
      <c r="F2910" s="8" t="s">
        <v>6326</v>
      </c>
      <c r="G2910" s="6" t="s">
        <v>21</v>
      </c>
      <c r="H2910" s="11" t="s">
        <v>21</v>
      </c>
      <c r="I2910" s="6" t="s">
        <v>22</v>
      </c>
    </row>
    <row r="2911" customFormat="false" ht="14.25" hidden="false" customHeight="true" outlineLevel="0" collapsed="false">
      <c r="A2911" s="2" t="n">
        <v>2909</v>
      </c>
      <c r="B2911" s="7" t="s">
        <v>5890</v>
      </c>
      <c r="C2911" s="16" t="s">
        <v>6175</v>
      </c>
      <c r="D2911" s="15" t="s">
        <v>6322</v>
      </c>
      <c r="E2911" s="16" t="s">
        <v>6327</v>
      </c>
      <c r="F2911" s="8" t="s">
        <v>6328</v>
      </c>
      <c r="G2911" s="6" t="s">
        <v>21</v>
      </c>
      <c r="H2911" s="11" t="s">
        <v>21</v>
      </c>
      <c r="I2911" s="6" t="s">
        <v>22</v>
      </c>
    </row>
    <row r="2912" customFormat="false" ht="14.25" hidden="false" customHeight="true" outlineLevel="0" collapsed="false">
      <c r="A2912" s="2" t="n">
        <v>2910</v>
      </c>
      <c r="B2912" s="7" t="s">
        <v>5890</v>
      </c>
      <c r="C2912" s="16" t="s">
        <v>6175</v>
      </c>
      <c r="D2912" s="15" t="s">
        <v>6322</v>
      </c>
      <c r="E2912" s="16" t="s">
        <v>6329</v>
      </c>
      <c r="F2912" s="8" t="s">
        <v>6330</v>
      </c>
      <c r="G2912" s="6" t="s">
        <v>21</v>
      </c>
      <c r="H2912" s="11" t="s">
        <v>21</v>
      </c>
      <c r="I2912" s="6" t="s">
        <v>22</v>
      </c>
    </row>
    <row r="2913" customFormat="false" ht="14.25" hidden="false" customHeight="true" outlineLevel="0" collapsed="false">
      <c r="A2913" s="2" t="n">
        <v>2911</v>
      </c>
      <c r="B2913" s="7" t="s">
        <v>5890</v>
      </c>
      <c r="C2913" s="16" t="s">
        <v>6175</v>
      </c>
      <c r="D2913" s="15" t="s">
        <v>6331</v>
      </c>
      <c r="E2913" s="16" t="s">
        <v>6332</v>
      </c>
      <c r="F2913" s="8" t="s">
        <v>6333</v>
      </c>
      <c r="G2913" s="6" t="s">
        <v>21</v>
      </c>
      <c r="H2913" s="19" t="s">
        <v>6110</v>
      </c>
      <c r="I2913" s="6" t="s">
        <v>22</v>
      </c>
    </row>
    <row r="2914" customFormat="false" ht="14.25" hidden="false" customHeight="true" outlineLevel="0" collapsed="false">
      <c r="A2914" s="2" t="n">
        <v>2912</v>
      </c>
      <c r="B2914" s="7" t="s">
        <v>5890</v>
      </c>
      <c r="C2914" s="16" t="s">
        <v>6175</v>
      </c>
      <c r="D2914" s="15" t="s">
        <v>6331</v>
      </c>
      <c r="E2914" s="16" t="s">
        <v>6334</v>
      </c>
      <c r="F2914" s="8" t="s">
        <v>6335</v>
      </c>
      <c r="G2914" s="6" t="s">
        <v>21</v>
      </c>
      <c r="H2914" s="19" t="s">
        <v>6110</v>
      </c>
      <c r="I2914" s="6" t="s">
        <v>22</v>
      </c>
    </row>
    <row r="2915" customFormat="false" ht="14.25" hidden="false" customHeight="true" outlineLevel="0" collapsed="false">
      <c r="A2915" s="2" t="n">
        <v>2913</v>
      </c>
      <c r="B2915" s="7" t="s">
        <v>5890</v>
      </c>
      <c r="C2915" s="16" t="s">
        <v>6175</v>
      </c>
      <c r="D2915" s="15" t="s">
        <v>6331</v>
      </c>
      <c r="E2915" s="16" t="s">
        <v>6336</v>
      </c>
      <c r="F2915" s="8" t="s">
        <v>6337</v>
      </c>
      <c r="G2915" s="6" t="s">
        <v>21</v>
      </c>
      <c r="H2915" s="19" t="s">
        <v>6110</v>
      </c>
      <c r="I2915" s="6" t="s">
        <v>22</v>
      </c>
    </row>
    <row r="2916" customFormat="false" ht="14.25" hidden="false" customHeight="true" outlineLevel="0" collapsed="false">
      <c r="A2916" s="2" t="n">
        <v>2914</v>
      </c>
      <c r="B2916" s="7" t="s">
        <v>5890</v>
      </c>
      <c r="C2916" s="16" t="s">
        <v>6175</v>
      </c>
      <c r="D2916" s="15" t="s">
        <v>6331</v>
      </c>
      <c r="E2916" s="16" t="s">
        <v>6338</v>
      </c>
      <c r="F2916" s="8" t="s">
        <v>6339</v>
      </c>
      <c r="G2916" s="6" t="s">
        <v>21</v>
      </c>
      <c r="H2916" s="19" t="s">
        <v>6110</v>
      </c>
      <c r="I2916" s="6" t="s">
        <v>22</v>
      </c>
    </row>
    <row r="2917" customFormat="false" ht="14.25" hidden="false" customHeight="true" outlineLevel="0" collapsed="false">
      <c r="A2917" s="2" t="n">
        <v>2915</v>
      </c>
      <c r="B2917" s="7" t="s">
        <v>5890</v>
      </c>
      <c r="C2917" s="16" t="s">
        <v>6175</v>
      </c>
      <c r="D2917" s="15" t="s">
        <v>6340</v>
      </c>
      <c r="E2917" s="16" t="s">
        <v>6341</v>
      </c>
      <c r="F2917" s="8" t="s">
        <v>6342</v>
      </c>
      <c r="G2917" s="6" t="s">
        <v>21</v>
      </c>
      <c r="H2917" s="11" t="s">
        <v>21</v>
      </c>
      <c r="I2917" s="6" t="s">
        <v>22</v>
      </c>
    </row>
    <row r="2918" customFormat="false" ht="14.25" hidden="false" customHeight="true" outlineLevel="0" collapsed="false">
      <c r="A2918" s="2" t="n">
        <v>2916</v>
      </c>
      <c r="B2918" s="7" t="s">
        <v>5890</v>
      </c>
      <c r="C2918" s="16" t="s">
        <v>6175</v>
      </c>
      <c r="D2918" s="15" t="s">
        <v>6340</v>
      </c>
      <c r="E2918" s="16" t="s">
        <v>6343</v>
      </c>
      <c r="F2918" s="8" t="s">
        <v>6344</v>
      </c>
      <c r="G2918" s="6" t="s">
        <v>21</v>
      </c>
      <c r="H2918" s="11" t="s">
        <v>21</v>
      </c>
      <c r="I2918" s="6" t="s">
        <v>22</v>
      </c>
    </row>
    <row r="2919" customFormat="false" ht="14.25" hidden="false" customHeight="true" outlineLevel="0" collapsed="false">
      <c r="A2919" s="2" t="n">
        <v>2917</v>
      </c>
      <c r="B2919" s="7" t="s">
        <v>5890</v>
      </c>
      <c r="C2919" s="16" t="s">
        <v>6175</v>
      </c>
      <c r="D2919" s="15" t="s">
        <v>6345</v>
      </c>
      <c r="E2919" s="16" t="s">
        <v>6346</v>
      </c>
      <c r="F2919" s="8" t="s">
        <v>6347</v>
      </c>
      <c r="G2919" s="6" t="s">
        <v>21</v>
      </c>
      <c r="H2919" s="19" t="s">
        <v>5965</v>
      </c>
      <c r="I2919" s="6" t="s">
        <v>22</v>
      </c>
    </row>
    <row r="2920" customFormat="false" ht="14.25" hidden="false" customHeight="true" outlineLevel="0" collapsed="false">
      <c r="A2920" s="2" t="n">
        <v>2918</v>
      </c>
      <c r="B2920" s="7" t="s">
        <v>5890</v>
      </c>
      <c r="C2920" s="16" t="s">
        <v>6175</v>
      </c>
      <c r="D2920" s="15" t="s">
        <v>6345</v>
      </c>
      <c r="E2920" s="16" t="s">
        <v>6348</v>
      </c>
      <c r="F2920" s="8" t="s">
        <v>6349</v>
      </c>
      <c r="G2920" s="6" t="s">
        <v>21</v>
      </c>
      <c r="H2920" s="19" t="s">
        <v>5965</v>
      </c>
      <c r="I2920" s="6" t="s">
        <v>22</v>
      </c>
    </row>
    <row r="2921" customFormat="false" ht="14.25" hidden="false" customHeight="true" outlineLevel="0" collapsed="false">
      <c r="A2921" s="2" t="n">
        <v>2919</v>
      </c>
      <c r="B2921" s="7" t="s">
        <v>5890</v>
      </c>
      <c r="C2921" s="16" t="s">
        <v>6175</v>
      </c>
      <c r="D2921" s="15" t="s">
        <v>6345</v>
      </c>
      <c r="E2921" s="16" t="s">
        <v>6350</v>
      </c>
      <c r="F2921" s="8" t="s">
        <v>6351</v>
      </c>
      <c r="G2921" s="6" t="s">
        <v>21</v>
      </c>
      <c r="H2921" s="19" t="s">
        <v>5965</v>
      </c>
      <c r="I2921" s="6" t="s">
        <v>22</v>
      </c>
    </row>
    <row r="2922" customFormat="false" ht="14.25" hidden="false" customHeight="true" outlineLevel="0" collapsed="false">
      <c r="A2922" s="2" t="n">
        <v>2920</v>
      </c>
      <c r="B2922" s="7" t="s">
        <v>5890</v>
      </c>
      <c r="C2922" s="16" t="s">
        <v>6175</v>
      </c>
      <c r="D2922" s="15" t="s">
        <v>6352</v>
      </c>
      <c r="E2922" s="16" t="s">
        <v>6353</v>
      </c>
      <c r="F2922" s="8" t="s">
        <v>6354</v>
      </c>
      <c r="G2922" s="6" t="s">
        <v>21</v>
      </c>
      <c r="H2922" s="19" t="s">
        <v>6110</v>
      </c>
      <c r="I2922" s="6" t="s">
        <v>22</v>
      </c>
    </row>
    <row r="2923" customFormat="false" ht="14.25" hidden="false" customHeight="true" outlineLevel="0" collapsed="false">
      <c r="A2923" s="2" t="n">
        <v>2921</v>
      </c>
      <c r="B2923" s="7" t="s">
        <v>5890</v>
      </c>
      <c r="C2923" s="16" t="s">
        <v>6175</v>
      </c>
      <c r="D2923" s="15" t="s">
        <v>6352</v>
      </c>
      <c r="E2923" s="16" t="s">
        <v>6355</v>
      </c>
      <c r="F2923" s="8" t="s">
        <v>6356</v>
      </c>
      <c r="G2923" s="6" t="s">
        <v>21</v>
      </c>
      <c r="H2923" s="19" t="s">
        <v>6110</v>
      </c>
      <c r="I2923" s="6" t="s">
        <v>22</v>
      </c>
    </row>
    <row r="2924" customFormat="false" ht="14.25" hidden="false" customHeight="true" outlineLevel="0" collapsed="false">
      <c r="A2924" s="2" t="n">
        <v>2922</v>
      </c>
      <c r="B2924" s="7" t="s">
        <v>5890</v>
      </c>
      <c r="C2924" s="16" t="s">
        <v>6175</v>
      </c>
      <c r="D2924" s="15" t="s">
        <v>6352</v>
      </c>
      <c r="E2924" s="16" t="s">
        <v>6357</v>
      </c>
      <c r="F2924" s="8" t="s">
        <v>6358</v>
      </c>
      <c r="G2924" s="6" t="s">
        <v>21</v>
      </c>
      <c r="H2924" s="19" t="s">
        <v>6110</v>
      </c>
      <c r="I2924" s="6" t="s">
        <v>22</v>
      </c>
    </row>
    <row r="2925" customFormat="false" ht="14.25" hidden="false" customHeight="true" outlineLevel="0" collapsed="false">
      <c r="A2925" s="2" t="n">
        <v>2923</v>
      </c>
      <c r="B2925" s="7" t="s">
        <v>5890</v>
      </c>
      <c r="C2925" s="16" t="s">
        <v>6175</v>
      </c>
      <c r="D2925" s="15" t="s">
        <v>6352</v>
      </c>
      <c r="E2925" s="16" t="s">
        <v>6359</v>
      </c>
      <c r="F2925" s="8" t="s">
        <v>6360</v>
      </c>
      <c r="G2925" s="6" t="s">
        <v>21</v>
      </c>
      <c r="H2925" s="19" t="s">
        <v>6110</v>
      </c>
      <c r="I2925" s="6" t="s">
        <v>22</v>
      </c>
    </row>
    <row r="2926" customFormat="false" ht="14.25" hidden="false" customHeight="true" outlineLevel="0" collapsed="false">
      <c r="A2926" s="2" t="n">
        <v>2924</v>
      </c>
      <c r="B2926" s="7" t="s">
        <v>5890</v>
      </c>
      <c r="C2926" s="16" t="s">
        <v>6175</v>
      </c>
      <c r="D2926" s="15" t="s">
        <v>6352</v>
      </c>
      <c r="E2926" s="16" t="s">
        <v>6361</v>
      </c>
      <c r="F2926" s="8" t="s">
        <v>6362</v>
      </c>
      <c r="G2926" s="6" t="s">
        <v>21</v>
      </c>
      <c r="H2926" s="19" t="s">
        <v>6110</v>
      </c>
      <c r="I2926" s="6" t="s">
        <v>22</v>
      </c>
    </row>
    <row r="2927" customFormat="false" ht="14.25" hidden="false" customHeight="true" outlineLevel="0" collapsed="false">
      <c r="A2927" s="2" t="n">
        <v>2925</v>
      </c>
      <c r="B2927" s="7" t="s">
        <v>5890</v>
      </c>
      <c r="C2927" s="16" t="s">
        <v>6175</v>
      </c>
      <c r="D2927" s="15" t="s">
        <v>6352</v>
      </c>
      <c r="E2927" s="16" t="s">
        <v>6363</v>
      </c>
      <c r="F2927" s="8" t="s">
        <v>6364</v>
      </c>
      <c r="G2927" s="6" t="s">
        <v>21</v>
      </c>
      <c r="H2927" s="19" t="s">
        <v>6110</v>
      </c>
      <c r="I2927" s="6" t="s">
        <v>22</v>
      </c>
    </row>
    <row r="2928" customFormat="false" ht="14.25" hidden="false" customHeight="true" outlineLevel="0" collapsed="false">
      <c r="A2928" s="2" t="n">
        <v>2926</v>
      </c>
      <c r="B2928" s="7" t="s">
        <v>5890</v>
      </c>
      <c r="C2928" s="16" t="s">
        <v>6175</v>
      </c>
      <c r="D2928" s="15" t="s">
        <v>6352</v>
      </c>
      <c r="E2928" s="16" t="s">
        <v>6365</v>
      </c>
      <c r="F2928" s="8" t="s">
        <v>6366</v>
      </c>
      <c r="G2928" s="6" t="s">
        <v>21</v>
      </c>
      <c r="H2928" s="19" t="s">
        <v>6110</v>
      </c>
      <c r="I2928" s="6" t="s">
        <v>22</v>
      </c>
    </row>
    <row r="2929" customFormat="false" ht="14.25" hidden="false" customHeight="true" outlineLevel="0" collapsed="false">
      <c r="A2929" s="2" t="n">
        <v>2927</v>
      </c>
      <c r="B2929" s="7" t="s">
        <v>5890</v>
      </c>
      <c r="C2929" s="16" t="s">
        <v>6175</v>
      </c>
      <c r="D2929" s="15" t="s">
        <v>6352</v>
      </c>
      <c r="E2929" s="16" t="s">
        <v>6367</v>
      </c>
      <c r="F2929" s="8" t="s">
        <v>6368</v>
      </c>
      <c r="G2929" s="6" t="s">
        <v>21</v>
      </c>
      <c r="H2929" s="19" t="s">
        <v>6110</v>
      </c>
      <c r="I2929" s="6" t="s">
        <v>22</v>
      </c>
    </row>
    <row r="2930" customFormat="false" ht="14.25" hidden="false" customHeight="true" outlineLevel="0" collapsed="false">
      <c r="A2930" s="2" t="n">
        <v>2928</v>
      </c>
      <c r="B2930" s="7" t="s">
        <v>5890</v>
      </c>
      <c r="C2930" s="16" t="s">
        <v>6175</v>
      </c>
      <c r="D2930" s="15" t="s">
        <v>6352</v>
      </c>
      <c r="E2930" s="16" t="s">
        <v>6369</v>
      </c>
      <c r="F2930" s="8" t="s">
        <v>6370</v>
      </c>
      <c r="G2930" s="6" t="s">
        <v>21</v>
      </c>
      <c r="H2930" s="19" t="s">
        <v>6110</v>
      </c>
      <c r="I2930" s="6" t="s">
        <v>22</v>
      </c>
    </row>
    <row r="2931" customFormat="false" ht="14.25" hidden="false" customHeight="true" outlineLevel="0" collapsed="false">
      <c r="A2931" s="2" t="n">
        <v>2929</v>
      </c>
      <c r="B2931" s="7" t="s">
        <v>5890</v>
      </c>
      <c r="C2931" s="16" t="s">
        <v>6175</v>
      </c>
      <c r="D2931" s="15" t="s">
        <v>6352</v>
      </c>
      <c r="E2931" s="16" t="s">
        <v>6371</v>
      </c>
      <c r="F2931" s="8" t="s">
        <v>6372</v>
      </c>
      <c r="G2931" s="6" t="s">
        <v>21</v>
      </c>
      <c r="H2931" s="19" t="s">
        <v>6110</v>
      </c>
      <c r="I2931" s="6" t="s">
        <v>22</v>
      </c>
    </row>
    <row r="2932" customFormat="false" ht="14.25" hidden="false" customHeight="true" outlineLevel="0" collapsed="false">
      <c r="A2932" s="2" t="n">
        <v>2930</v>
      </c>
      <c r="B2932" s="7" t="s">
        <v>5890</v>
      </c>
      <c r="C2932" s="16" t="s">
        <v>6175</v>
      </c>
      <c r="D2932" s="15" t="s">
        <v>6175</v>
      </c>
      <c r="E2932" s="16" t="s">
        <v>6373</v>
      </c>
      <c r="F2932" s="8" t="s">
        <v>6374</v>
      </c>
      <c r="G2932" s="6" t="s">
        <v>21</v>
      </c>
      <c r="H2932" s="19" t="s">
        <v>5941</v>
      </c>
      <c r="I2932" s="6" t="s">
        <v>22</v>
      </c>
    </row>
    <row r="2933" customFormat="false" ht="14.25" hidden="false" customHeight="true" outlineLevel="0" collapsed="false">
      <c r="A2933" s="2" t="n">
        <v>2931</v>
      </c>
      <c r="B2933" s="7" t="s">
        <v>5890</v>
      </c>
      <c r="C2933" s="16" t="s">
        <v>6175</v>
      </c>
      <c r="D2933" s="15" t="s">
        <v>6175</v>
      </c>
      <c r="E2933" s="16" t="s">
        <v>6375</v>
      </c>
      <c r="F2933" s="8" t="s">
        <v>6376</v>
      </c>
      <c r="G2933" s="6" t="s">
        <v>21</v>
      </c>
      <c r="H2933" s="19" t="s">
        <v>5965</v>
      </c>
      <c r="I2933" s="6" t="s">
        <v>22</v>
      </c>
    </row>
    <row r="2934" customFormat="false" ht="14.25" hidden="false" customHeight="true" outlineLevel="0" collapsed="false">
      <c r="A2934" s="2" t="n">
        <v>2932</v>
      </c>
      <c r="B2934" s="7" t="s">
        <v>5890</v>
      </c>
      <c r="C2934" s="16" t="s">
        <v>6175</v>
      </c>
      <c r="D2934" s="15" t="s">
        <v>6377</v>
      </c>
      <c r="E2934" s="16" t="s">
        <v>6378</v>
      </c>
      <c r="F2934" s="8" t="s">
        <v>6379</v>
      </c>
      <c r="G2934" s="6" t="s">
        <v>21</v>
      </c>
      <c r="H2934" s="19" t="s">
        <v>6172</v>
      </c>
      <c r="I2934" s="6" t="s">
        <v>22</v>
      </c>
    </row>
    <row r="2935" customFormat="false" ht="14.25" hidden="false" customHeight="true" outlineLevel="0" collapsed="false">
      <c r="A2935" s="2" t="n">
        <v>2933</v>
      </c>
      <c r="B2935" s="7" t="s">
        <v>5890</v>
      </c>
      <c r="C2935" s="16" t="s">
        <v>6175</v>
      </c>
      <c r="D2935" s="15" t="s">
        <v>6377</v>
      </c>
      <c r="E2935" s="16" t="s">
        <v>6380</v>
      </c>
      <c r="F2935" s="8" t="s">
        <v>6381</v>
      </c>
      <c r="G2935" s="6" t="s">
        <v>21</v>
      </c>
      <c r="H2935" s="19" t="s">
        <v>6172</v>
      </c>
      <c r="I2935" s="6" t="s">
        <v>22</v>
      </c>
    </row>
    <row r="2936" customFormat="false" ht="14.25" hidden="false" customHeight="true" outlineLevel="0" collapsed="false">
      <c r="A2936" s="2" t="n">
        <v>2934</v>
      </c>
      <c r="B2936" s="7" t="s">
        <v>5890</v>
      </c>
      <c r="C2936" s="16" t="s">
        <v>6175</v>
      </c>
      <c r="D2936" s="15" t="s">
        <v>6377</v>
      </c>
      <c r="E2936" s="16" t="s">
        <v>6382</v>
      </c>
      <c r="F2936" s="8" t="s">
        <v>6383</v>
      </c>
      <c r="G2936" s="6" t="s">
        <v>21</v>
      </c>
      <c r="H2936" s="19" t="s">
        <v>6172</v>
      </c>
      <c r="I2936" s="6" t="s">
        <v>22</v>
      </c>
    </row>
    <row r="2937" customFormat="false" ht="14.25" hidden="false" customHeight="true" outlineLevel="0" collapsed="false">
      <c r="A2937" s="2" t="n">
        <v>2935</v>
      </c>
      <c r="B2937" s="7" t="s">
        <v>5890</v>
      </c>
      <c r="C2937" s="16" t="s">
        <v>6175</v>
      </c>
      <c r="D2937" s="15" t="s">
        <v>6377</v>
      </c>
      <c r="E2937" s="16" t="s">
        <v>6384</v>
      </c>
      <c r="F2937" s="8" t="s">
        <v>6385</v>
      </c>
      <c r="G2937" s="6" t="s">
        <v>21</v>
      </c>
      <c r="H2937" s="19" t="s">
        <v>6172</v>
      </c>
      <c r="I2937" s="6" t="s">
        <v>22</v>
      </c>
    </row>
    <row r="2938" customFormat="false" ht="14.25" hidden="false" customHeight="true" outlineLevel="0" collapsed="false">
      <c r="A2938" s="2" t="n">
        <v>2936</v>
      </c>
      <c r="B2938" s="7" t="s">
        <v>5890</v>
      </c>
      <c r="C2938" s="16" t="s">
        <v>6175</v>
      </c>
      <c r="D2938" s="15" t="s">
        <v>6377</v>
      </c>
      <c r="E2938" s="16" t="s">
        <v>6386</v>
      </c>
      <c r="F2938" s="8" t="s">
        <v>6387</v>
      </c>
      <c r="G2938" s="6" t="s">
        <v>21</v>
      </c>
      <c r="H2938" s="19" t="s">
        <v>6172</v>
      </c>
      <c r="I2938" s="6" t="s">
        <v>22</v>
      </c>
    </row>
    <row r="2939" customFormat="false" ht="14.25" hidden="false" customHeight="true" outlineLevel="0" collapsed="false">
      <c r="A2939" s="2" t="n">
        <v>2937</v>
      </c>
      <c r="B2939" s="7" t="s">
        <v>5890</v>
      </c>
      <c r="C2939" s="16" t="s">
        <v>6175</v>
      </c>
      <c r="D2939" s="15" t="s">
        <v>6377</v>
      </c>
      <c r="E2939" s="16" t="s">
        <v>6388</v>
      </c>
      <c r="F2939" s="8" t="s">
        <v>6389</v>
      </c>
      <c r="G2939" s="6" t="s">
        <v>21</v>
      </c>
      <c r="H2939" s="19" t="s">
        <v>6172</v>
      </c>
      <c r="I2939" s="6" t="s">
        <v>22</v>
      </c>
    </row>
    <row r="2940" customFormat="false" ht="14.25" hidden="false" customHeight="true" outlineLevel="0" collapsed="false">
      <c r="A2940" s="2" t="n">
        <v>2938</v>
      </c>
      <c r="B2940" s="7" t="s">
        <v>5890</v>
      </c>
      <c r="C2940" s="16" t="s">
        <v>6175</v>
      </c>
      <c r="D2940" s="15" t="s">
        <v>6377</v>
      </c>
      <c r="E2940" s="16" t="s">
        <v>6390</v>
      </c>
      <c r="F2940" s="8" t="s">
        <v>6391</v>
      </c>
      <c r="G2940" s="6" t="s">
        <v>21</v>
      </c>
      <c r="H2940" s="19" t="s">
        <v>6172</v>
      </c>
      <c r="I2940" s="6" t="s">
        <v>22</v>
      </c>
    </row>
    <row r="2941" customFormat="false" ht="14.25" hidden="false" customHeight="true" outlineLevel="0" collapsed="false">
      <c r="A2941" s="2" t="n">
        <v>2939</v>
      </c>
      <c r="B2941" s="7" t="s">
        <v>5890</v>
      </c>
      <c r="C2941" s="16" t="s">
        <v>6175</v>
      </c>
      <c r="D2941" s="15" t="s">
        <v>6377</v>
      </c>
      <c r="E2941" s="16" t="s">
        <v>6392</v>
      </c>
      <c r="F2941" s="8" t="s">
        <v>6393</v>
      </c>
      <c r="G2941" s="6" t="s">
        <v>21</v>
      </c>
      <c r="H2941" s="19" t="s">
        <v>6172</v>
      </c>
      <c r="I2941" s="6" t="s">
        <v>22</v>
      </c>
    </row>
    <row r="2942" customFormat="false" ht="14.25" hidden="false" customHeight="true" outlineLevel="0" collapsed="false">
      <c r="A2942" s="2" t="n">
        <v>2940</v>
      </c>
      <c r="B2942" s="7" t="s">
        <v>5890</v>
      </c>
      <c r="C2942" s="16" t="s">
        <v>6175</v>
      </c>
      <c r="D2942" s="15" t="s">
        <v>6377</v>
      </c>
      <c r="E2942" s="16" t="s">
        <v>6394</v>
      </c>
      <c r="F2942" s="8" t="s">
        <v>6395</v>
      </c>
      <c r="G2942" s="6" t="s">
        <v>21</v>
      </c>
      <c r="H2942" s="19" t="s">
        <v>6172</v>
      </c>
      <c r="I2942" s="6" t="s">
        <v>22</v>
      </c>
    </row>
    <row r="2943" customFormat="false" ht="14.25" hidden="false" customHeight="true" outlineLevel="0" collapsed="false">
      <c r="A2943" s="2" t="n">
        <v>2941</v>
      </c>
      <c r="B2943" s="7" t="s">
        <v>5890</v>
      </c>
      <c r="C2943" s="16" t="s">
        <v>6175</v>
      </c>
      <c r="D2943" s="15" t="s">
        <v>6377</v>
      </c>
      <c r="E2943" s="16" t="s">
        <v>6396</v>
      </c>
      <c r="F2943" s="8" t="s">
        <v>6397</v>
      </c>
      <c r="G2943" s="6" t="s">
        <v>21</v>
      </c>
      <c r="H2943" s="19" t="s">
        <v>6172</v>
      </c>
      <c r="I2943" s="6" t="s">
        <v>22</v>
      </c>
    </row>
    <row r="2944" customFormat="false" ht="14.25" hidden="false" customHeight="true" outlineLevel="0" collapsed="false">
      <c r="A2944" s="2" t="n">
        <v>2942</v>
      </c>
      <c r="B2944" s="7" t="s">
        <v>5890</v>
      </c>
      <c r="C2944" s="16" t="s">
        <v>6175</v>
      </c>
      <c r="D2944" s="15" t="s">
        <v>6377</v>
      </c>
      <c r="E2944" s="16" t="s">
        <v>6398</v>
      </c>
      <c r="F2944" s="8" t="s">
        <v>6399</v>
      </c>
      <c r="G2944" s="6" t="s">
        <v>21</v>
      </c>
      <c r="H2944" s="19" t="s">
        <v>6172</v>
      </c>
      <c r="I2944" s="6" t="s">
        <v>22</v>
      </c>
    </row>
    <row r="2945" customFormat="false" ht="14.25" hidden="false" customHeight="true" outlineLevel="0" collapsed="false">
      <c r="A2945" s="2" t="n">
        <v>2943</v>
      </c>
      <c r="B2945" s="7" t="s">
        <v>5890</v>
      </c>
      <c r="C2945" s="16" t="s">
        <v>6175</v>
      </c>
      <c r="D2945" s="15" t="s">
        <v>6377</v>
      </c>
      <c r="E2945" s="16" t="s">
        <v>6400</v>
      </c>
      <c r="F2945" s="8" t="s">
        <v>6401</v>
      </c>
      <c r="G2945" s="6" t="s">
        <v>21</v>
      </c>
      <c r="H2945" s="19" t="s">
        <v>6172</v>
      </c>
      <c r="I2945" s="6" t="s">
        <v>22</v>
      </c>
    </row>
    <row r="2946" customFormat="false" ht="14.25" hidden="false" customHeight="true" outlineLevel="0" collapsed="false">
      <c r="A2946" s="2" t="n">
        <v>2944</v>
      </c>
      <c r="B2946" s="7" t="s">
        <v>5890</v>
      </c>
      <c r="C2946" s="16" t="s">
        <v>6175</v>
      </c>
      <c r="D2946" s="15" t="s">
        <v>6377</v>
      </c>
      <c r="E2946" s="16" t="s">
        <v>6402</v>
      </c>
      <c r="F2946" s="8" t="s">
        <v>6403</v>
      </c>
      <c r="G2946" s="6" t="s">
        <v>21</v>
      </c>
      <c r="H2946" s="19" t="s">
        <v>6172</v>
      </c>
      <c r="I2946" s="6" t="s">
        <v>22</v>
      </c>
    </row>
    <row r="2947" customFormat="false" ht="14.25" hidden="false" customHeight="true" outlineLevel="0" collapsed="false">
      <c r="A2947" s="2" t="n">
        <v>2945</v>
      </c>
      <c r="B2947" s="7" t="s">
        <v>5890</v>
      </c>
      <c r="C2947" s="16" t="s">
        <v>6175</v>
      </c>
      <c r="D2947" s="15" t="s">
        <v>6377</v>
      </c>
      <c r="E2947" s="16" t="s">
        <v>6404</v>
      </c>
      <c r="F2947" s="8" t="s">
        <v>6405</v>
      </c>
      <c r="G2947" s="6" t="s">
        <v>21</v>
      </c>
      <c r="H2947" s="19" t="s">
        <v>6172</v>
      </c>
      <c r="I2947" s="6" t="s">
        <v>22</v>
      </c>
    </row>
    <row r="2948" customFormat="false" ht="14.25" hidden="false" customHeight="true" outlineLevel="0" collapsed="false">
      <c r="A2948" s="2" t="n">
        <v>2946</v>
      </c>
      <c r="B2948" s="7" t="s">
        <v>5890</v>
      </c>
      <c r="C2948" s="16" t="s">
        <v>6175</v>
      </c>
      <c r="D2948" s="15" t="s">
        <v>6377</v>
      </c>
      <c r="E2948" s="16" t="s">
        <v>6406</v>
      </c>
      <c r="F2948" s="8" t="s">
        <v>6407</v>
      </c>
      <c r="G2948" s="6" t="s">
        <v>21</v>
      </c>
      <c r="H2948" s="19" t="s">
        <v>6172</v>
      </c>
      <c r="I2948" s="6" t="s">
        <v>22</v>
      </c>
    </row>
    <row r="2949" customFormat="false" ht="14.25" hidden="false" customHeight="true" outlineLevel="0" collapsed="false">
      <c r="A2949" s="2" t="n">
        <v>2947</v>
      </c>
      <c r="B2949" s="7" t="s">
        <v>5890</v>
      </c>
      <c r="C2949" s="16" t="s">
        <v>6175</v>
      </c>
      <c r="D2949" s="15" t="s">
        <v>6377</v>
      </c>
      <c r="E2949" s="16" t="s">
        <v>6408</v>
      </c>
      <c r="F2949" s="8" t="s">
        <v>6409</v>
      </c>
      <c r="G2949" s="6" t="s">
        <v>21</v>
      </c>
      <c r="H2949" s="19" t="s">
        <v>6172</v>
      </c>
      <c r="I2949" s="6" t="s">
        <v>22</v>
      </c>
    </row>
    <row r="2950" customFormat="false" ht="14.25" hidden="false" customHeight="true" outlineLevel="0" collapsed="false">
      <c r="A2950" s="2" t="n">
        <v>2948</v>
      </c>
      <c r="B2950" s="7" t="s">
        <v>5890</v>
      </c>
      <c r="C2950" s="16" t="s">
        <v>6175</v>
      </c>
      <c r="D2950" s="15" t="s">
        <v>6377</v>
      </c>
      <c r="E2950" s="16" t="s">
        <v>6410</v>
      </c>
      <c r="F2950" s="8" t="s">
        <v>6411</v>
      </c>
      <c r="G2950" s="6" t="s">
        <v>21</v>
      </c>
      <c r="H2950" s="19" t="s">
        <v>6172</v>
      </c>
      <c r="I2950" s="6" t="s">
        <v>22</v>
      </c>
    </row>
    <row r="2951" customFormat="false" ht="14.25" hidden="false" customHeight="true" outlineLevel="0" collapsed="false">
      <c r="A2951" s="2" t="n">
        <v>2949</v>
      </c>
      <c r="B2951" s="7" t="s">
        <v>5890</v>
      </c>
      <c r="C2951" s="16" t="s">
        <v>6175</v>
      </c>
      <c r="D2951" s="15" t="s">
        <v>6377</v>
      </c>
      <c r="E2951" s="16" t="s">
        <v>6412</v>
      </c>
      <c r="F2951" s="8" t="s">
        <v>6413</v>
      </c>
      <c r="G2951" s="6" t="s">
        <v>21</v>
      </c>
      <c r="H2951" s="19" t="s">
        <v>6172</v>
      </c>
      <c r="I2951" s="6" t="s">
        <v>22</v>
      </c>
    </row>
    <row r="2952" customFormat="false" ht="14.25" hidden="false" customHeight="true" outlineLevel="0" collapsed="false">
      <c r="A2952" s="2" t="n">
        <v>2950</v>
      </c>
      <c r="B2952" s="7" t="s">
        <v>5890</v>
      </c>
      <c r="C2952" s="16" t="s">
        <v>6175</v>
      </c>
      <c r="D2952" s="15" t="s">
        <v>6377</v>
      </c>
      <c r="E2952" s="16" t="s">
        <v>6414</v>
      </c>
      <c r="F2952" s="8" t="s">
        <v>6415</v>
      </c>
      <c r="G2952" s="6" t="s">
        <v>21</v>
      </c>
      <c r="H2952" s="19" t="s">
        <v>6172</v>
      </c>
      <c r="I2952" s="6" t="s">
        <v>22</v>
      </c>
    </row>
    <row r="2953" customFormat="false" ht="14.25" hidden="false" customHeight="true" outlineLevel="0" collapsed="false">
      <c r="A2953" s="2" t="n">
        <v>2951</v>
      </c>
      <c r="B2953" s="7" t="s">
        <v>5890</v>
      </c>
      <c r="C2953" s="16" t="s">
        <v>6175</v>
      </c>
      <c r="D2953" s="15" t="s">
        <v>6377</v>
      </c>
      <c r="E2953" s="16" t="s">
        <v>6416</v>
      </c>
      <c r="F2953" s="8" t="s">
        <v>6417</v>
      </c>
      <c r="G2953" s="6" t="s">
        <v>21</v>
      </c>
      <c r="H2953" s="19" t="s">
        <v>6172</v>
      </c>
      <c r="I2953" s="6" t="s">
        <v>22</v>
      </c>
    </row>
    <row r="2954" customFormat="false" ht="14.25" hidden="false" customHeight="true" outlineLevel="0" collapsed="false">
      <c r="A2954" s="2" t="n">
        <v>2952</v>
      </c>
      <c r="B2954" s="7" t="s">
        <v>5890</v>
      </c>
      <c r="C2954" s="16" t="s">
        <v>6175</v>
      </c>
      <c r="D2954" s="15" t="s">
        <v>6377</v>
      </c>
      <c r="E2954" s="16" t="s">
        <v>6418</v>
      </c>
      <c r="F2954" s="8" t="s">
        <v>6419</v>
      </c>
      <c r="G2954" s="6" t="s">
        <v>21</v>
      </c>
      <c r="H2954" s="19" t="s">
        <v>6172</v>
      </c>
      <c r="I2954" s="6" t="s">
        <v>22</v>
      </c>
    </row>
    <row r="2955" customFormat="false" ht="14.25" hidden="false" customHeight="true" outlineLevel="0" collapsed="false">
      <c r="A2955" s="2" t="n">
        <v>2953</v>
      </c>
      <c r="B2955" s="7" t="s">
        <v>5890</v>
      </c>
      <c r="C2955" s="16" t="s">
        <v>6175</v>
      </c>
      <c r="D2955" s="15" t="s">
        <v>6377</v>
      </c>
      <c r="E2955" s="16" t="s">
        <v>6420</v>
      </c>
      <c r="F2955" s="8" t="s">
        <v>6421</v>
      </c>
      <c r="G2955" s="6" t="s">
        <v>21</v>
      </c>
      <c r="H2955" s="19" t="s">
        <v>6172</v>
      </c>
      <c r="I2955" s="6" t="s">
        <v>22</v>
      </c>
    </row>
    <row r="2956" customFormat="false" ht="14.25" hidden="false" customHeight="true" outlineLevel="0" collapsed="false">
      <c r="A2956" s="2" t="n">
        <v>2954</v>
      </c>
      <c r="B2956" s="7" t="s">
        <v>5890</v>
      </c>
      <c r="C2956" s="16" t="s">
        <v>6175</v>
      </c>
      <c r="D2956" s="15" t="s">
        <v>6377</v>
      </c>
      <c r="E2956" s="16" t="s">
        <v>6422</v>
      </c>
      <c r="F2956" s="8" t="s">
        <v>6423</v>
      </c>
      <c r="G2956" s="6" t="s">
        <v>21</v>
      </c>
      <c r="H2956" s="19" t="s">
        <v>6172</v>
      </c>
      <c r="I2956" s="6" t="s">
        <v>22</v>
      </c>
    </row>
    <row r="2957" customFormat="false" ht="14.25" hidden="false" customHeight="true" outlineLevel="0" collapsed="false">
      <c r="A2957" s="2" t="n">
        <v>2955</v>
      </c>
      <c r="B2957" s="7" t="s">
        <v>5890</v>
      </c>
      <c r="C2957" s="16" t="s">
        <v>6424</v>
      </c>
      <c r="D2957" s="15" t="s">
        <v>6425</v>
      </c>
      <c r="E2957" s="16" t="s">
        <v>6426</v>
      </c>
      <c r="F2957" s="8" t="s">
        <v>6427</v>
      </c>
      <c r="G2957" s="6" t="s">
        <v>21</v>
      </c>
      <c r="H2957" s="19" t="s">
        <v>5941</v>
      </c>
      <c r="I2957" s="6" t="s">
        <v>22</v>
      </c>
    </row>
    <row r="2958" customFormat="false" ht="14.25" hidden="false" customHeight="true" outlineLevel="0" collapsed="false">
      <c r="A2958" s="2" t="n">
        <v>2956</v>
      </c>
      <c r="B2958" s="7" t="s">
        <v>5890</v>
      </c>
      <c r="C2958" s="16" t="s">
        <v>6424</v>
      </c>
      <c r="D2958" s="15" t="s">
        <v>6425</v>
      </c>
      <c r="E2958" s="16" t="s">
        <v>6428</v>
      </c>
      <c r="F2958" s="8" t="s">
        <v>6429</v>
      </c>
      <c r="G2958" s="6" t="s">
        <v>21</v>
      </c>
      <c r="H2958" s="19" t="s">
        <v>5941</v>
      </c>
      <c r="I2958" s="6" t="s">
        <v>22</v>
      </c>
    </row>
    <row r="2959" customFormat="false" ht="14.25" hidden="false" customHeight="true" outlineLevel="0" collapsed="false">
      <c r="A2959" s="2" t="n">
        <v>2957</v>
      </c>
      <c r="B2959" s="7" t="s">
        <v>5890</v>
      </c>
      <c r="C2959" s="16" t="s">
        <v>6424</v>
      </c>
      <c r="D2959" s="15" t="s">
        <v>6425</v>
      </c>
      <c r="E2959" s="16" t="s">
        <v>6430</v>
      </c>
      <c r="F2959" s="8" t="s">
        <v>6431</v>
      </c>
      <c r="G2959" s="6" t="s">
        <v>21</v>
      </c>
      <c r="H2959" s="19" t="s">
        <v>6432</v>
      </c>
      <c r="I2959" s="6" t="s">
        <v>22</v>
      </c>
    </row>
    <row r="2960" customFormat="false" ht="14.25" hidden="false" customHeight="true" outlineLevel="0" collapsed="false">
      <c r="A2960" s="2" t="n">
        <v>2958</v>
      </c>
      <c r="B2960" s="7" t="s">
        <v>5890</v>
      </c>
      <c r="C2960" s="16" t="s">
        <v>6424</v>
      </c>
      <c r="D2960" s="15" t="s">
        <v>6425</v>
      </c>
      <c r="E2960" s="16" t="s">
        <v>6433</v>
      </c>
      <c r="F2960" s="8" t="s">
        <v>6434</v>
      </c>
      <c r="G2960" s="6" t="s">
        <v>21</v>
      </c>
      <c r="H2960" s="19" t="s">
        <v>5941</v>
      </c>
      <c r="I2960" s="6" t="s">
        <v>22</v>
      </c>
    </row>
    <row r="2961" customFormat="false" ht="14.25" hidden="false" customHeight="true" outlineLevel="0" collapsed="false">
      <c r="A2961" s="2" t="n">
        <v>2959</v>
      </c>
      <c r="B2961" s="7" t="s">
        <v>5890</v>
      </c>
      <c r="C2961" s="16" t="s">
        <v>6424</v>
      </c>
      <c r="D2961" s="15" t="s">
        <v>6425</v>
      </c>
      <c r="E2961" s="16" t="s">
        <v>6435</v>
      </c>
      <c r="F2961" s="8" t="s">
        <v>6436</v>
      </c>
      <c r="G2961" s="6" t="s">
        <v>21</v>
      </c>
      <c r="H2961" s="19" t="s">
        <v>5941</v>
      </c>
      <c r="I2961" s="6" t="s">
        <v>22</v>
      </c>
    </row>
    <row r="2962" customFormat="false" ht="14.25" hidden="false" customHeight="true" outlineLevel="0" collapsed="false">
      <c r="A2962" s="2" t="n">
        <v>2960</v>
      </c>
      <c r="B2962" s="7" t="s">
        <v>5890</v>
      </c>
      <c r="C2962" s="16" t="s">
        <v>6424</v>
      </c>
      <c r="D2962" s="15" t="s">
        <v>6425</v>
      </c>
      <c r="E2962" s="16" t="s">
        <v>6437</v>
      </c>
      <c r="F2962" s="8" t="s">
        <v>6438</v>
      </c>
      <c r="G2962" s="6" t="s">
        <v>21</v>
      </c>
      <c r="H2962" s="19" t="s">
        <v>5941</v>
      </c>
      <c r="I2962" s="6" t="s">
        <v>22</v>
      </c>
    </row>
    <row r="2963" customFormat="false" ht="14.25" hidden="false" customHeight="true" outlineLevel="0" collapsed="false">
      <c r="A2963" s="2" t="n">
        <v>2961</v>
      </c>
      <c r="B2963" s="7" t="s">
        <v>5890</v>
      </c>
      <c r="C2963" s="16" t="s">
        <v>6424</v>
      </c>
      <c r="D2963" s="15" t="s">
        <v>6425</v>
      </c>
      <c r="E2963" s="16" t="s">
        <v>6439</v>
      </c>
      <c r="F2963" s="8" t="s">
        <v>6440</v>
      </c>
      <c r="G2963" s="6" t="s">
        <v>21</v>
      </c>
      <c r="H2963" s="19" t="s">
        <v>5941</v>
      </c>
      <c r="I2963" s="6" t="s">
        <v>22</v>
      </c>
    </row>
    <row r="2964" customFormat="false" ht="14.25" hidden="false" customHeight="true" outlineLevel="0" collapsed="false">
      <c r="A2964" s="2" t="n">
        <v>2962</v>
      </c>
      <c r="B2964" s="7" t="s">
        <v>5890</v>
      </c>
      <c r="C2964" s="16" t="s">
        <v>6441</v>
      </c>
      <c r="D2964" s="15" t="s">
        <v>6442</v>
      </c>
      <c r="E2964" s="16" t="s">
        <v>6443</v>
      </c>
      <c r="F2964" s="8" t="s">
        <v>6444</v>
      </c>
      <c r="G2964" s="6" t="s">
        <v>21</v>
      </c>
      <c r="H2964" s="19" t="s">
        <v>6441</v>
      </c>
      <c r="I2964" s="6" t="s">
        <v>22</v>
      </c>
    </row>
    <row r="2965" customFormat="false" ht="14.25" hidden="false" customHeight="true" outlineLevel="0" collapsed="false">
      <c r="A2965" s="2" t="n">
        <v>2963</v>
      </c>
      <c r="B2965" s="7" t="s">
        <v>5890</v>
      </c>
      <c r="C2965" s="16" t="s">
        <v>6441</v>
      </c>
      <c r="D2965" s="15" t="s">
        <v>6442</v>
      </c>
      <c r="E2965" s="16" t="s">
        <v>6445</v>
      </c>
      <c r="F2965" s="8" t="s">
        <v>6446</v>
      </c>
      <c r="G2965" s="6" t="s">
        <v>21</v>
      </c>
      <c r="H2965" s="19" t="s">
        <v>6441</v>
      </c>
      <c r="I2965" s="6" t="s">
        <v>22</v>
      </c>
    </row>
    <row r="2966" customFormat="false" ht="14.25" hidden="false" customHeight="true" outlineLevel="0" collapsed="false">
      <c r="A2966" s="2" t="n">
        <v>2964</v>
      </c>
      <c r="B2966" s="7" t="s">
        <v>5890</v>
      </c>
      <c r="C2966" s="16" t="s">
        <v>6441</v>
      </c>
      <c r="D2966" s="15" t="s">
        <v>6442</v>
      </c>
      <c r="E2966" s="16" t="s">
        <v>6447</v>
      </c>
      <c r="F2966" s="8" t="s">
        <v>6448</v>
      </c>
      <c r="G2966" s="6" t="s">
        <v>21</v>
      </c>
      <c r="H2966" s="19" t="s">
        <v>6441</v>
      </c>
      <c r="I2966" s="6" t="s">
        <v>22</v>
      </c>
    </row>
    <row r="2967" customFormat="false" ht="14.25" hidden="false" customHeight="true" outlineLevel="0" collapsed="false">
      <c r="A2967" s="2" t="n">
        <v>2965</v>
      </c>
      <c r="B2967" s="7" t="s">
        <v>5890</v>
      </c>
      <c r="C2967" s="16" t="s">
        <v>6441</v>
      </c>
      <c r="D2967" s="15" t="s">
        <v>6442</v>
      </c>
      <c r="E2967" s="16" t="s">
        <v>6449</v>
      </c>
      <c r="F2967" s="8" t="s">
        <v>6450</v>
      </c>
      <c r="G2967" s="6" t="s">
        <v>21</v>
      </c>
      <c r="H2967" s="19" t="s">
        <v>6441</v>
      </c>
      <c r="I2967" s="6" t="s">
        <v>22</v>
      </c>
    </row>
    <row r="2968" customFormat="false" ht="14.25" hidden="false" customHeight="true" outlineLevel="0" collapsed="false">
      <c r="A2968" s="2" t="n">
        <v>2966</v>
      </c>
      <c r="B2968" s="7" t="s">
        <v>5890</v>
      </c>
      <c r="C2968" s="16" t="s">
        <v>6441</v>
      </c>
      <c r="D2968" s="15" t="s">
        <v>6442</v>
      </c>
      <c r="E2968" s="16" t="s">
        <v>6451</v>
      </c>
      <c r="F2968" s="8" t="s">
        <v>6452</v>
      </c>
      <c r="G2968" s="6" t="s">
        <v>21</v>
      </c>
      <c r="H2968" s="19" t="s">
        <v>6441</v>
      </c>
      <c r="I2968" s="6" t="s">
        <v>22</v>
      </c>
    </row>
    <row r="2969" customFormat="false" ht="14.25" hidden="false" customHeight="true" outlineLevel="0" collapsed="false">
      <c r="A2969" s="2" t="n">
        <v>2967</v>
      </c>
      <c r="B2969" s="7" t="s">
        <v>5890</v>
      </c>
      <c r="C2969" s="16" t="s">
        <v>6441</v>
      </c>
      <c r="D2969" s="15" t="s">
        <v>6442</v>
      </c>
      <c r="E2969" s="16" t="s">
        <v>6453</v>
      </c>
      <c r="F2969" s="8" t="s">
        <v>6454</v>
      </c>
      <c r="G2969" s="6" t="s">
        <v>21</v>
      </c>
      <c r="H2969" s="19" t="s">
        <v>6441</v>
      </c>
      <c r="I2969" s="6" t="s">
        <v>22</v>
      </c>
    </row>
    <row r="2970" customFormat="false" ht="14.25" hidden="false" customHeight="true" outlineLevel="0" collapsed="false">
      <c r="A2970" s="2" t="n">
        <v>2968</v>
      </c>
      <c r="B2970" s="7" t="s">
        <v>5890</v>
      </c>
      <c r="C2970" s="16" t="s">
        <v>6441</v>
      </c>
      <c r="D2970" s="15" t="s">
        <v>6442</v>
      </c>
      <c r="E2970" s="16" t="s">
        <v>6455</v>
      </c>
      <c r="F2970" s="8" t="s">
        <v>6456</v>
      </c>
      <c r="G2970" s="6" t="s">
        <v>21</v>
      </c>
      <c r="H2970" s="19" t="s">
        <v>6441</v>
      </c>
      <c r="I2970" s="6" t="s">
        <v>22</v>
      </c>
    </row>
    <row r="2971" customFormat="false" ht="14.25" hidden="false" customHeight="true" outlineLevel="0" collapsed="false">
      <c r="A2971" s="2" t="n">
        <v>2969</v>
      </c>
      <c r="B2971" s="7" t="s">
        <v>5890</v>
      </c>
      <c r="C2971" s="16" t="s">
        <v>6441</v>
      </c>
      <c r="D2971" s="15" t="s">
        <v>6457</v>
      </c>
      <c r="E2971" s="16" t="s">
        <v>6458</v>
      </c>
      <c r="F2971" s="8" t="s">
        <v>6459</v>
      </c>
      <c r="G2971" s="6" t="s">
        <v>21</v>
      </c>
      <c r="H2971" s="19" t="s">
        <v>6441</v>
      </c>
      <c r="I2971" s="6" t="s">
        <v>22</v>
      </c>
    </row>
    <row r="2972" customFormat="false" ht="14.25" hidden="false" customHeight="true" outlineLevel="0" collapsed="false">
      <c r="A2972" s="2" t="n">
        <v>2970</v>
      </c>
      <c r="B2972" s="7" t="s">
        <v>5890</v>
      </c>
      <c r="C2972" s="16" t="s">
        <v>6441</v>
      </c>
      <c r="D2972" s="15" t="s">
        <v>6457</v>
      </c>
      <c r="E2972" s="16" t="s">
        <v>6460</v>
      </c>
      <c r="F2972" s="8" t="s">
        <v>6461</v>
      </c>
      <c r="G2972" s="6" t="s">
        <v>21</v>
      </c>
      <c r="H2972" s="19" t="s">
        <v>6441</v>
      </c>
      <c r="I2972" s="6" t="s">
        <v>22</v>
      </c>
    </row>
    <row r="2973" customFormat="false" ht="14.25" hidden="false" customHeight="true" outlineLevel="0" collapsed="false">
      <c r="A2973" s="2" t="n">
        <v>2971</v>
      </c>
      <c r="B2973" s="7" t="s">
        <v>5890</v>
      </c>
      <c r="C2973" s="16" t="s">
        <v>6441</v>
      </c>
      <c r="D2973" s="15" t="s">
        <v>6457</v>
      </c>
      <c r="E2973" s="16" t="s">
        <v>6462</v>
      </c>
      <c r="F2973" s="8" t="s">
        <v>6463</v>
      </c>
      <c r="G2973" s="6" t="s">
        <v>21</v>
      </c>
      <c r="H2973" s="19" t="s">
        <v>6441</v>
      </c>
      <c r="I2973" s="6" t="s">
        <v>22</v>
      </c>
    </row>
    <row r="2974" customFormat="false" ht="14.25" hidden="false" customHeight="true" outlineLevel="0" collapsed="false">
      <c r="A2974" s="2" t="n">
        <v>2972</v>
      </c>
      <c r="B2974" s="7" t="s">
        <v>5890</v>
      </c>
      <c r="C2974" s="16" t="s">
        <v>6441</v>
      </c>
      <c r="D2974" s="15" t="s">
        <v>6457</v>
      </c>
      <c r="E2974" s="16" t="s">
        <v>6464</v>
      </c>
      <c r="F2974" s="8" t="s">
        <v>6465</v>
      </c>
      <c r="G2974" s="6" t="s">
        <v>21</v>
      </c>
      <c r="H2974" s="19" t="s">
        <v>6441</v>
      </c>
      <c r="I2974" s="6" t="s">
        <v>22</v>
      </c>
    </row>
    <row r="2975" customFormat="false" ht="14.25" hidden="false" customHeight="true" outlineLevel="0" collapsed="false">
      <c r="A2975" s="2" t="n">
        <v>2973</v>
      </c>
      <c r="B2975" s="7" t="s">
        <v>5890</v>
      </c>
      <c r="C2975" s="16" t="s">
        <v>6441</v>
      </c>
      <c r="D2975" s="15" t="s">
        <v>6457</v>
      </c>
      <c r="E2975" s="16" t="s">
        <v>6466</v>
      </c>
      <c r="F2975" s="8" t="s">
        <v>6467</v>
      </c>
      <c r="G2975" s="6" t="s">
        <v>21</v>
      </c>
      <c r="H2975" s="19" t="s">
        <v>6441</v>
      </c>
      <c r="I2975" s="6" t="s">
        <v>22</v>
      </c>
    </row>
    <row r="2976" customFormat="false" ht="14.25" hidden="false" customHeight="true" outlineLevel="0" collapsed="false">
      <c r="A2976" s="2" t="n">
        <v>2974</v>
      </c>
      <c r="B2976" s="7" t="s">
        <v>5890</v>
      </c>
      <c r="C2976" s="16" t="s">
        <v>6441</v>
      </c>
      <c r="D2976" s="15" t="s">
        <v>6468</v>
      </c>
      <c r="E2976" s="16" t="s">
        <v>6469</v>
      </c>
      <c r="F2976" s="8" t="s">
        <v>6470</v>
      </c>
      <c r="G2976" s="6" t="s">
        <v>21</v>
      </c>
      <c r="H2976" s="19" t="s">
        <v>6441</v>
      </c>
      <c r="I2976" s="6" t="s">
        <v>22</v>
      </c>
    </row>
    <row r="2977" customFormat="false" ht="14.25" hidden="false" customHeight="true" outlineLevel="0" collapsed="false">
      <c r="A2977" s="2" t="n">
        <v>2975</v>
      </c>
      <c r="B2977" s="7" t="s">
        <v>5890</v>
      </c>
      <c r="C2977" s="16" t="s">
        <v>6441</v>
      </c>
      <c r="D2977" s="15" t="s">
        <v>6441</v>
      </c>
      <c r="E2977" s="16" t="s">
        <v>6471</v>
      </c>
      <c r="F2977" s="8" t="s">
        <v>6472</v>
      </c>
      <c r="G2977" s="6" t="s">
        <v>21</v>
      </c>
      <c r="H2977" s="19" t="s">
        <v>6441</v>
      </c>
      <c r="I2977" s="6" t="s">
        <v>22</v>
      </c>
    </row>
    <row r="2978" customFormat="false" ht="14.25" hidden="false" customHeight="true" outlineLevel="0" collapsed="false">
      <c r="A2978" s="2" t="n">
        <v>2976</v>
      </c>
      <c r="B2978" s="7" t="s">
        <v>5890</v>
      </c>
      <c r="C2978" s="16" t="s">
        <v>6441</v>
      </c>
      <c r="D2978" s="15" t="s">
        <v>6473</v>
      </c>
      <c r="E2978" s="16" t="s">
        <v>6474</v>
      </c>
      <c r="F2978" s="8" t="s">
        <v>6475</v>
      </c>
      <c r="G2978" s="6" t="s">
        <v>21</v>
      </c>
      <c r="H2978" s="19" t="s">
        <v>6441</v>
      </c>
      <c r="I2978" s="6" t="s">
        <v>22</v>
      </c>
    </row>
    <row r="2979" customFormat="false" ht="14.25" hidden="false" customHeight="true" outlineLevel="0" collapsed="false">
      <c r="A2979" s="2" t="n">
        <v>2977</v>
      </c>
      <c r="B2979" s="7" t="s">
        <v>5890</v>
      </c>
      <c r="C2979" s="16" t="s">
        <v>6441</v>
      </c>
      <c r="D2979" s="15" t="s">
        <v>6473</v>
      </c>
      <c r="E2979" s="16" t="s">
        <v>6476</v>
      </c>
      <c r="F2979" s="8" t="s">
        <v>6477</v>
      </c>
      <c r="G2979" s="6" t="s">
        <v>21</v>
      </c>
      <c r="H2979" s="19" t="s">
        <v>6441</v>
      </c>
      <c r="I2979" s="6" t="s">
        <v>22</v>
      </c>
    </row>
    <row r="2980" customFormat="false" ht="14.25" hidden="false" customHeight="true" outlineLevel="0" collapsed="false">
      <c r="A2980" s="2" t="n">
        <v>2978</v>
      </c>
      <c r="B2980" s="7" t="s">
        <v>5890</v>
      </c>
      <c r="C2980" s="16" t="s">
        <v>6441</v>
      </c>
      <c r="D2980" s="15" t="s">
        <v>6473</v>
      </c>
      <c r="E2980" s="16" t="s">
        <v>6478</v>
      </c>
      <c r="F2980" s="8" t="s">
        <v>6479</v>
      </c>
      <c r="G2980" s="6" t="s">
        <v>21</v>
      </c>
      <c r="H2980" s="19" t="s">
        <v>6441</v>
      </c>
      <c r="I2980" s="6" t="s">
        <v>22</v>
      </c>
    </row>
    <row r="2981" customFormat="false" ht="14.25" hidden="false" customHeight="true" outlineLevel="0" collapsed="false">
      <c r="A2981" s="2" t="n">
        <v>2979</v>
      </c>
      <c r="B2981" s="7" t="s">
        <v>5890</v>
      </c>
      <c r="C2981" s="16" t="s">
        <v>6441</v>
      </c>
      <c r="D2981" s="15" t="s">
        <v>6473</v>
      </c>
      <c r="E2981" s="16" t="s">
        <v>6480</v>
      </c>
      <c r="F2981" s="8" t="s">
        <v>6481</v>
      </c>
      <c r="G2981" s="6" t="s">
        <v>21</v>
      </c>
      <c r="H2981" s="19" t="s">
        <v>6441</v>
      </c>
      <c r="I2981" s="6" t="s">
        <v>22</v>
      </c>
    </row>
    <row r="2982" customFormat="false" ht="14.25" hidden="false" customHeight="true" outlineLevel="0" collapsed="false">
      <c r="A2982" s="2" t="n">
        <v>2980</v>
      </c>
      <c r="B2982" s="7" t="s">
        <v>5890</v>
      </c>
      <c r="C2982" s="16" t="s">
        <v>6441</v>
      </c>
      <c r="D2982" s="15" t="s">
        <v>6473</v>
      </c>
      <c r="E2982" s="16" t="s">
        <v>6482</v>
      </c>
      <c r="F2982" s="8" t="s">
        <v>6483</v>
      </c>
      <c r="G2982" s="6" t="s">
        <v>21</v>
      </c>
      <c r="H2982" s="19" t="s">
        <v>6441</v>
      </c>
      <c r="I2982" s="6" t="s">
        <v>22</v>
      </c>
    </row>
    <row r="2983" customFormat="false" ht="14.25" hidden="false" customHeight="true" outlineLevel="0" collapsed="false">
      <c r="A2983" s="2" t="n">
        <v>2981</v>
      </c>
      <c r="B2983" s="7" t="s">
        <v>5890</v>
      </c>
      <c r="C2983" s="16" t="s">
        <v>6441</v>
      </c>
      <c r="D2983" s="15" t="s">
        <v>6473</v>
      </c>
      <c r="E2983" s="16" t="s">
        <v>6484</v>
      </c>
      <c r="F2983" s="8" t="s">
        <v>6485</v>
      </c>
      <c r="G2983" s="6" t="s">
        <v>21</v>
      </c>
      <c r="H2983" s="19" t="s">
        <v>6441</v>
      </c>
      <c r="I2983" s="6" t="s">
        <v>22</v>
      </c>
    </row>
    <row r="2984" customFormat="false" ht="14.25" hidden="false" customHeight="true" outlineLevel="0" collapsed="false">
      <c r="A2984" s="2" t="n">
        <v>2982</v>
      </c>
      <c r="B2984" s="7" t="s">
        <v>5890</v>
      </c>
      <c r="C2984" s="16" t="s">
        <v>6441</v>
      </c>
      <c r="D2984" s="15" t="s">
        <v>6473</v>
      </c>
      <c r="E2984" s="16" t="s">
        <v>6486</v>
      </c>
      <c r="F2984" s="8" t="s">
        <v>6487</v>
      </c>
      <c r="G2984" s="6" t="s">
        <v>21</v>
      </c>
      <c r="H2984" s="19" t="s">
        <v>6441</v>
      </c>
      <c r="I2984" s="6" t="s">
        <v>22</v>
      </c>
    </row>
    <row r="2985" customFormat="false" ht="14.25" hidden="false" customHeight="true" outlineLevel="0" collapsed="false">
      <c r="A2985" s="2" t="n">
        <v>2983</v>
      </c>
      <c r="B2985" s="7" t="s">
        <v>5890</v>
      </c>
      <c r="C2985" s="16" t="s">
        <v>6441</v>
      </c>
      <c r="D2985" s="15" t="s">
        <v>6473</v>
      </c>
      <c r="E2985" s="16" t="s">
        <v>6488</v>
      </c>
      <c r="F2985" s="8" t="s">
        <v>6489</v>
      </c>
      <c r="G2985" s="6" t="s">
        <v>21</v>
      </c>
      <c r="H2985" s="19" t="s">
        <v>6441</v>
      </c>
      <c r="I2985" s="6" t="s">
        <v>22</v>
      </c>
    </row>
    <row r="2986" customFormat="false" ht="14.25" hidden="false" customHeight="true" outlineLevel="0" collapsed="false">
      <c r="A2986" s="2" t="n">
        <v>2984</v>
      </c>
      <c r="B2986" s="7" t="s">
        <v>5890</v>
      </c>
      <c r="C2986" s="16" t="s">
        <v>6441</v>
      </c>
      <c r="D2986" s="15" t="s">
        <v>6473</v>
      </c>
      <c r="E2986" s="16" t="s">
        <v>6490</v>
      </c>
      <c r="F2986" s="8" t="s">
        <v>6491</v>
      </c>
      <c r="G2986" s="6" t="s">
        <v>21</v>
      </c>
      <c r="H2986" s="19" t="s">
        <v>6441</v>
      </c>
      <c r="I2986" s="6" t="s">
        <v>22</v>
      </c>
    </row>
    <row r="2987" customFormat="false" ht="14.25" hidden="false" customHeight="true" outlineLevel="0" collapsed="false">
      <c r="A2987" s="2" t="n">
        <v>2985</v>
      </c>
      <c r="B2987" s="7" t="s">
        <v>5890</v>
      </c>
      <c r="C2987" s="16" t="s">
        <v>6441</v>
      </c>
      <c r="D2987" s="15" t="s">
        <v>6473</v>
      </c>
      <c r="E2987" s="16" t="s">
        <v>6492</v>
      </c>
      <c r="F2987" s="8" t="s">
        <v>6493</v>
      </c>
      <c r="G2987" s="6" t="s">
        <v>21</v>
      </c>
      <c r="H2987" s="19" t="s">
        <v>6441</v>
      </c>
      <c r="I2987" s="6" t="s">
        <v>22</v>
      </c>
    </row>
    <row r="2988" customFormat="false" ht="14.25" hidden="false" customHeight="true" outlineLevel="0" collapsed="false">
      <c r="A2988" s="2" t="n">
        <v>2986</v>
      </c>
      <c r="B2988" s="7" t="s">
        <v>5890</v>
      </c>
      <c r="C2988" s="16" t="s">
        <v>6441</v>
      </c>
      <c r="D2988" s="15" t="s">
        <v>6473</v>
      </c>
      <c r="E2988" s="16" t="s">
        <v>6494</v>
      </c>
      <c r="F2988" s="8" t="s">
        <v>6495</v>
      </c>
      <c r="G2988" s="6" t="s">
        <v>21</v>
      </c>
      <c r="H2988" s="19" t="s">
        <v>6441</v>
      </c>
      <c r="I2988" s="6" t="s">
        <v>22</v>
      </c>
    </row>
    <row r="2989" customFormat="false" ht="14.25" hidden="false" customHeight="true" outlineLevel="0" collapsed="false">
      <c r="A2989" s="2" t="n">
        <v>2987</v>
      </c>
      <c r="B2989" s="7" t="s">
        <v>6496</v>
      </c>
      <c r="C2989" s="8" t="s">
        <v>6496</v>
      </c>
      <c r="D2989" s="8" t="s">
        <v>6497</v>
      </c>
      <c r="E2989" s="8" t="s">
        <v>6498</v>
      </c>
      <c r="F2989" s="8" t="s">
        <v>6499</v>
      </c>
      <c r="G2989" s="6" t="s">
        <v>21</v>
      </c>
      <c r="H2989" s="11" t="s">
        <v>21</v>
      </c>
      <c r="I2989" s="6" t="s">
        <v>22</v>
      </c>
    </row>
    <row r="2990" customFormat="false" ht="14.25" hidden="false" customHeight="true" outlineLevel="0" collapsed="false">
      <c r="A2990" s="2" t="n">
        <v>2988</v>
      </c>
      <c r="B2990" s="7" t="s">
        <v>6496</v>
      </c>
      <c r="C2990" s="8" t="s">
        <v>6496</v>
      </c>
      <c r="D2990" s="8" t="s">
        <v>6497</v>
      </c>
      <c r="E2990" s="8" t="s">
        <v>6500</v>
      </c>
      <c r="F2990" s="8" t="s">
        <v>6501</v>
      </c>
      <c r="G2990" s="6" t="s">
        <v>21</v>
      </c>
      <c r="H2990" s="11" t="s">
        <v>21</v>
      </c>
      <c r="I2990" s="6" t="s">
        <v>22</v>
      </c>
    </row>
    <row r="2991" customFormat="false" ht="14.25" hidden="false" customHeight="true" outlineLevel="0" collapsed="false">
      <c r="A2991" s="2" t="n">
        <v>2989</v>
      </c>
      <c r="B2991" s="7" t="s">
        <v>6496</v>
      </c>
      <c r="C2991" s="8" t="s">
        <v>6496</v>
      </c>
      <c r="D2991" s="8" t="s">
        <v>6497</v>
      </c>
      <c r="E2991" s="8" t="s">
        <v>6502</v>
      </c>
      <c r="F2991" s="8" t="s">
        <v>6503</v>
      </c>
      <c r="G2991" s="6" t="s">
        <v>21</v>
      </c>
      <c r="H2991" s="11" t="s">
        <v>21</v>
      </c>
      <c r="I2991" s="6" t="s">
        <v>22</v>
      </c>
    </row>
    <row r="2992" customFormat="false" ht="14.25" hidden="false" customHeight="true" outlineLevel="0" collapsed="false">
      <c r="A2992" s="2" t="n">
        <v>2990</v>
      </c>
      <c r="B2992" s="7" t="s">
        <v>6496</v>
      </c>
      <c r="C2992" s="8" t="s">
        <v>6496</v>
      </c>
      <c r="D2992" s="8" t="s">
        <v>6497</v>
      </c>
      <c r="E2992" s="8" t="s">
        <v>6504</v>
      </c>
      <c r="F2992" s="8" t="s">
        <v>6505</v>
      </c>
      <c r="G2992" s="6" t="s">
        <v>21</v>
      </c>
      <c r="H2992" s="11" t="s">
        <v>21</v>
      </c>
      <c r="I2992" s="6" t="s">
        <v>22</v>
      </c>
    </row>
    <row r="2993" customFormat="false" ht="14.25" hidden="false" customHeight="true" outlineLevel="0" collapsed="false">
      <c r="A2993" s="2" t="n">
        <v>2991</v>
      </c>
      <c r="B2993" s="7" t="s">
        <v>6496</v>
      </c>
      <c r="C2993" s="8" t="s">
        <v>6496</v>
      </c>
      <c r="D2993" s="8" t="s">
        <v>6506</v>
      </c>
      <c r="E2993" s="8" t="s">
        <v>6507</v>
      </c>
      <c r="F2993" s="8" t="s">
        <v>6508</v>
      </c>
      <c r="G2993" s="6" t="s">
        <v>21</v>
      </c>
      <c r="H2993" s="11" t="s">
        <v>21</v>
      </c>
      <c r="I2993" s="6" t="s">
        <v>22</v>
      </c>
    </row>
    <row r="2994" customFormat="false" ht="14.25" hidden="false" customHeight="true" outlineLevel="0" collapsed="false">
      <c r="A2994" s="2" t="n">
        <v>2992</v>
      </c>
      <c r="B2994" s="7" t="s">
        <v>6496</v>
      </c>
      <c r="C2994" s="8" t="s">
        <v>6496</v>
      </c>
      <c r="D2994" s="8" t="s">
        <v>6506</v>
      </c>
      <c r="E2994" s="8" t="s">
        <v>6509</v>
      </c>
      <c r="F2994" s="8" t="s">
        <v>6510</v>
      </c>
      <c r="G2994" s="6" t="s">
        <v>21</v>
      </c>
      <c r="H2994" s="11" t="s">
        <v>21</v>
      </c>
      <c r="I2994" s="6" t="s">
        <v>22</v>
      </c>
    </row>
    <row r="2995" customFormat="false" ht="14.25" hidden="false" customHeight="true" outlineLevel="0" collapsed="false">
      <c r="A2995" s="2" t="n">
        <v>2993</v>
      </c>
      <c r="B2995" s="7" t="s">
        <v>6511</v>
      </c>
      <c r="C2995" s="16" t="s">
        <v>6512</v>
      </c>
      <c r="D2995" s="17" t="s">
        <v>6513</v>
      </c>
      <c r="E2995" s="16" t="s">
        <v>6513</v>
      </c>
      <c r="F2995" s="8" t="s">
        <v>6514</v>
      </c>
      <c r="G2995" s="6" t="s">
        <v>21</v>
      </c>
      <c r="H2995" s="19" t="s">
        <v>3721</v>
      </c>
      <c r="I2995" s="6" t="s">
        <v>22</v>
      </c>
    </row>
    <row r="2996" customFormat="false" ht="14.25" hidden="false" customHeight="true" outlineLevel="0" collapsed="false">
      <c r="A2996" s="2" t="n">
        <v>2994</v>
      </c>
      <c r="B2996" s="7" t="s">
        <v>6511</v>
      </c>
      <c r="C2996" s="16" t="s">
        <v>6512</v>
      </c>
      <c r="D2996" s="17" t="s">
        <v>6515</v>
      </c>
      <c r="E2996" s="16" t="s">
        <v>6515</v>
      </c>
      <c r="F2996" s="8" t="s">
        <v>6516</v>
      </c>
      <c r="G2996" s="6" t="s">
        <v>21</v>
      </c>
      <c r="H2996" s="10" t="s">
        <v>1866</v>
      </c>
      <c r="I2996" s="6" t="s">
        <v>22</v>
      </c>
    </row>
    <row r="2997" customFormat="false" ht="14.25" hidden="false" customHeight="true" outlineLevel="0" collapsed="false">
      <c r="A2997" s="2" t="n">
        <v>2995</v>
      </c>
      <c r="B2997" s="7" t="s">
        <v>6511</v>
      </c>
      <c r="C2997" s="16" t="s">
        <v>6512</v>
      </c>
      <c r="D2997" s="17" t="s">
        <v>6517</v>
      </c>
      <c r="E2997" s="16" t="s">
        <v>6517</v>
      </c>
      <c r="F2997" s="8" t="s">
        <v>6518</v>
      </c>
      <c r="G2997" s="6" t="s">
        <v>21</v>
      </c>
      <c r="H2997" s="19" t="s">
        <v>3721</v>
      </c>
      <c r="I2997" s="6" t="s">
        <v>22</v>
      </c>
    </row>
    <row r="2998" customFormat="false" ht="14.25" hidden="false" customHeight="true" outlineLevel="0" collapsed="false">
      <c r="A2998" s="2" t="n">
        <v>2996</v>
      </c>
      <c r="B2998" s="7" t="s">
        <v>6511</v>
      </c>
      <c r="C2998" s="16" t="s">
        <v>6512</v>
      </c>
      <c r="D2998" s="17" t="s">
        <v>6519</v>
      </c>
      <c r="E2998" s="16" t="s">
        <v>6519</v>
      </c>
      <c r="F2998" s="8" t="s">
        <v>6520</v>
      </c>
      <c r="G2998" s="6" t="s">
        <v>21</v>
      </c>
      <c r="H2998" s="19" t="s">
        <v>3721</v>
      </c>
      <c r="I2998" s="6" t="s">
        <v>22</v>
      </c>
    </row>
    <row r="2999" customFormat="false" ht="14.25" hidden="false" customHeight="true" outlineLevel="0" collapsed="false">
      <c r="A2999" s="2" t="n">
        <v>2997</v>
      </c>
      <c r="B2999" s="7" t="s">
        <v>6511</v>
      </c>
      <c r="C2999" s="16" t="s">
        <v>6512</v>
      </c>
      <c r="D2999" s="17" t="s">
        <v>6521</v>
      </c>
      <c r="E2999" s="16" t="s">
        <v>6522</v>
      </c>
      <c r="F2999" s="8" t="s">
        <v>6523</v>
      </c>
      <c r="G2999" s="6" t="s">
        <v>21</v>
      </c>
      <c r="H2999" s="19" t="s">
        <v>3721</v>
      </c>
      <c r="I2999" s="6" t="s">
        <v>22</v>
      </c>
    </row>
    <row r="3000" customFormat="false" ht="14.25" hidden="false" customHeight="true" outlineLevel="0" collapsed="false">
      <c r="A3000" s="2" t="n">
        <v>2998</v>
      </c>
      <c r="B3000" s="7" t="s">
        <v>6511</v>
      </c>
      <c r="C3000" s="16" t="s">
        <v>6512</v>
      </c>
      <c r="D3000" s="17" t="s">
        <v>6521</v>
      </c>
      <c r="E3000" s="16" t="s">
        <v>6524</v>
      </c>
      <c r="F3000" s="8" t="s">
        <v>6525</v>
      </c>
      <c r="G3000" s="6" t="s">
        <v>21</v>
      </c>
      <c r="H3000" s="19" t="s">
        <v>3721</v>
      </c>
      <c r="I3000" s="6" t="s">
        <v>22</v>
      </c>
    </row>
    <row r="3001" customFormat="false" ht="14.25" hidden="false" customHeight="true" outlineLevel="0" collapsed="false">
      <c r="A3001" s="2" t="n">
        <v>2999</v>
      </c>
      <c r="B3001" s="7" t="s">
        <v>6511</v>
      </c>
      <c r="C3001" s="16" t="s">
        <v>6512</v>
      </c>
      <c r="D3001" s="17" t="s">
        <v>6521</v>
      </c>
      <c r="E3001" s="16" t="s">
        <v>6521</v>
      </c>
      <c r="F3001" s="8" t="s">
        <v>6526</v>
      </c>
      <c r="G3001" s="6" t="s">
        <v>21</v>
      </c>
      <c r="H3001" s="19" t="s">
        <v>3721</v>
      </c>
      <c r="I3001" s="6" t="s">
        <v>22</v>
      </c>
    </row>
    <row r="3002" customFormat="false" ht="14.25" hidden="false" customHeight="true" outlineLevel="0" collapsed="false">
      <c r="A3002" s="2" t="n">
        <v>3000</v>
      </c>
      <c r="B3002" s="7" t="s">
        <v>6511</v>
      </c>
      <c r="C3002" s="16" t="s">
        <v>6512</v>
      </c>
      <c r="D3002" s="17" t="s">
        <v>6527</v>
      </c>
      <c r="E3002" s="16" t="s">
        <v>6527</v>
      </c>
      <c r="F3002" s="8" t="s">
        <v>6528</v>
      </c>
      <c r="G3002" s="6" t="s">
        <v>21</v>
      </c>
      <c r="H3002" s="19" t="s">
        <v>3721</v>
      </c>
      <c r="I3002" s="6" t="s">
        <v>22</v>
      </c>
    </row>
    <row r="3003" customFormat="false" ht="14.25" hidden="false" customHeight="true" outlineLevel="0" collapsed="false">
      <c r="A3003" s="2" t="n">
        <v>3001</v>
      </c>
      <c r="B3003" s="7" t="s">
        <v>6511</v>
      </c>
      <c r="C3003" s="16" t="s">
        <v>6512</v>
      </c>
      <c r="D3003" s="17" t="s">
        <v>6529</v>
      </c>
      <c r="E3003" s="16" t="s">
        <v>6529</v>
      </c>
      <c r="F3003" s="8" t="s">
        <v>6530</v>
      </c>
      <c r="G3003" s="6" t="s">
        <v>21</v>
      </c>
      <c r="H3003" s="19" t="s">
        <v>3721</v>
      </c>
      <c r="I3003" s="6" t="s">
        <v>22</v>
      </c>
    </row>
    <row r="3004" customFormat="false" ht="14.25" hidden="false" customHeight="true" outlineLevel="0" collapsed="false">
      <c r="A3004" s="2" t="n">
        <v>3002</v>
      </c>
      <c r="B3004" s="7" t="s">
        <v>6511</v>
      </c>
      <c r="C3004" s="16" t="s">
        <v>6512</v>
      </c>
      <c r="D3004" s="17" t="s">
        <v>6531</v>
      </c>
      <c r="E3004" s="16" t="s">
        <v>6531</v>
      </c>
      <c r="F3004" s="8" t="s">
        <v>6532</v>
      </c>
      <c r="G3004" s="6" t="s">
        <v>21</v>
      </c>
      <c r="H3004" s="19" t="s">
        <v>3721</v>
      </c>
      <c r="I3004" s="6" t="s">
        <v>22</v>
      </c>
    </row>
    <row r="3005" customFormat="false" ht="14.25" hidden="false" customHeight="true" outlineLevel="0" collapsed="false">
      <c r="A3005" s="2" t="n">
        <v>3003</v>
      </c>
      <c r="B3005" s="7" t="s">
        <v>6511</v>
      </c>
      <c r="C3005" s="16" t="s">
        <v>6512</v>
      </c>
      <c r="D3005" s="17" t="s">
        <v>6533</v>
      </c>
      <c r="E3005" s="16" t="s">
        <v>6533</v>
      </c>
      <c r="F3005" s="8" t="s">
        <v>6534</v>
      </c>
      <c r="G3005" s="6" t="s">
        <v>21</v>
      </c>
      <c r="H3005" s="24" t="s">
        <v>2621</v>
      </c>
      <c r="I3005" s="6" t="s">
        <v>22</v>
      </c>
    </row>
    <row r="3006" customFormat="false" ht="14.25" hidden="false" customHeight="true" outlineLevel="0" collapsed="false">
      <c r="A3006" s="2" t="n">
        <v>3004</v>
      </c>
      <c r="B3006" s="7" t="s">
        <v>6511</v>
      </c>
      <c r="C3006" s="16" t="s">
        <v>6512</v>
      </c>
      <c r="D3006" s="17" t="s">
        <v>6535</v>
      </c>
      <c r="E3006" s="16" t="s">
        <v>6535</v>
      </c>
      <c r="F3006" s="8" t="s">
        <v>6536</v>
      </c>
      <c r="G3006" s="6" t="s">
        <v>21</v>
      </c>
      <c r="H3006" s="19" t="s">
        <v>3721</v>
      </c>
      <c r="I3006" s="6" t="s">
        <v>22</v>
      </c>
    </row>
    <row r="3007" customFormat="false" ht="14.25" hidden="false" customHeight="true" outlineLevel="0" collapsed="false">
      <c r="A3007" s="2" t="n">
        <v>3005</v>
      </c>
      <c r="B3007" s="7" t="s">
        <v>6511</v>
      </c>
      <c r="C3007" s="16" t="s">
        <v>1878</v>
      </c>
      <c r="D3007" s="17" t="s">
        <v>6537</v>
      </c>
      <c r="E3007" s="16" t="s">
        <v>6537</v>
      </c>
      <c r="F3007" s="8" t="s">
        <v>6538</v>
      </c>
      <c r="G3007" s="6" t="s">
        <v>21</v>
      </c>
      <c r="H3007" s="11" t="s">
        <v>21</v>
      </c>
      <c r="I3007" s="6" t="s">
        <v>22</v>
      </c>
    </row>
    <row r="3008" customFormat="false" ht="14.25" hidden="false" customHeight="true" outlineLevel="0" collapsed="false">
      <c r="A3008" s="2" t="n">
        <v>3006</v>
      </c>
      <c r="B3008" s="7" t="s">
        <v>6511</v>
      </c>
      <c r="C3008" s="16" t="s">
        <v>1878</v>
      </c>
      <c r="D3008" s="17" t="s">
        <v>6539</v>
      </c>
      <c r="E3008" s="16" t="s">
        <v>6539</v>
      </c>
      <c r="F3008" s="8" t="s">
        <v>6540</v>
      </c>
      <c r="G3008" s="6" t="s">
        <v>21</v>
      </c>
      <c r="H3008" s="11" t="s">
        <v>21</v>
      </c>
      <c r="I3008" s="6" t="s">
        <v>22</v>
      </c>
    </row>
    <row r="3009" customFormat="false" ht="14.25" hidden="false" customHeight="true" outlineLevel="0" collapsed="false">
      <c r="A3009" s="2" t="n">
        <v>3007</v>
      </c>
      <c r="B3009" s="7" t="s">
        <v>6511</v>
      </c>
      <c r="C3009" s="16" t="s">
        <v>1878</v>
      </c>
      <c r="D3009" s="17" t="s">
        <v>6541</v>
      </c>
      <c r="E3009" s="16" t="s">
        <v>6541</v>
      </c>
      <c r="F3009" s="8" t="s">
        <v>6542</v>
      </c>
      <c r="G3009" s="6" t="s">
        <v>21</v>
      </c>
      <c r="H3009" s="11" t="s">
        <v>21</v>
      </c>
      <c r="I3009" s="6" t="s">
        <v>22</v>
      </c>
    </row>
    <row r="3010" customFormat="false" ht="14.25" hidden="false" customHeight="true" outlineLevel="0" collapsed="false">
      <c r="A3010" s="2" t="n">
        <v>3008</v>
      </c>
      <c r="B3010" s="7" t="s">
        <v>6511</v>
      </c>
      <c r="C3010" s="16" t="s">
        <v>1878</v>
      </c>
      <c r="D3010" s="17" t="s">
        <v>6543</v>
      </c>
      <c r="E3010" s="16" t="s">
        <v>6543</v>
      </c>
      <c r="F3010" s="8" t="s">
        <v>6544</v>
      </c>
      <c r="G3010" s="6" t="s">
        <v>21</v>
      </c>
      <c r="H3010" s="11" t="s">
        <v>21</v>
      </c>
      <c r="I3010" s="6" t="s">
        <v>22</v>
      </c>
    </row>
    <row r="3011" customFormat="false" ht="14.25" hidden="false" customHeight="true" outlineLevel="0" collapsed="false">
      <c r="A3011" s="2" t="n">
        <v>3009</v>
      </c>
      <c r="B3011" s="7" t="s">
        <v>6511</v>
      </c>
      <c r="C3011" s="16" t="s">
        <v>1878</v>
      </c>
      <c r="D3011" s="17" t="s">
        <v>6545</v>
      </c>
      <c r="E3011" s="16" t="s">
        <v>6545</v>
      </c>
      <c r="F3011" s="8" t="s">
        <v>6546</v>
      </c>
      <c r="G3011" s="6" t="s">
        <v>21</v>
      </c>
      <c r="H3011" s="11" t="s">
        <v>21</v>
      </c>
      <c r="I3011" s="6" t="s">
        <v>22</v>
      </c>
    </row>
    <row r="3012" customFormat="false" ht="14.25" hidden="false" customHeight="true" outlineLevel="0" collapsed="false">
      <c r="A3012" s="2" t="n">
        <v>3010</v>
      </c>
      <c r="B3012" s="7" t="s">
        <v>6511</v>
      </c>
      <c r="C3012" s="16" t="s">
        <v>6547</v>
      </c>
      <c r="D3012" s="17" t="s">
        <v>6548</v>
      </c>
      <c r="E3012" s="16" t="s">
        <v>6548</v>
      </c>
      <c r="F3012" s="8" t="s">
        <v>6549</v>
      </c>
      <c r="G3012" s="6" t="s">
        <v>21</v>
      </c>
      <c r="H3012" s="18" t="s">
        <v>6550</v>
      </c>
      <c r="I3012" s="6" t="s">
        <v>22</v>
      </c>
    </row>
    <row r="3013" customFormat="false" ht="14.25" hidden="false" customHeight="true" outlineLevel="0" collapsed="false">
      <c r="A3013" s="2" t="n">
        <v>3011</v>
      </c>
      <c r="B3013" s="7" t="s">
        <v>6511</v>
      </c>
      <c r="C3013" s="16" t="s">
        <v>6547</v>
      </c>
      <c r="D3013" s="17" t="s">
        <v>6551</v>
      </c>
      <c r="E3013" s="16" t="s">
        <v>6551</v>
      </c>
      <c r="F3013" s="8" t="s">
        <v>6552</v>
      </c>
      <c r="G3013" s="6" t="s">
        <v>21</v>
      </c>
      <c r="H3013" s="18" t="s">
        <v>6550</v>
      </c>
      <c r="I3013" s="6" t="s">
        <v>22</v>
      </c>
    </row>
    <row r="3014" customFormat="false" ht="14.25" hidden="false" customHeight="true" outlineLevel="0" collapsed="false">
      <c r="A3014" s="2" t="n">
        <v>3012</v>
      </c>
      <c r="B3014" s="7" t="s">
        <v>6511</v>
      </c>
      <c r="C3014" s="16" t="s">
        <v>6547</v>
      </c>
      <c r="D3014" s="17" t="s">
        <v>6553</v>
      </c>
      <c r="E3014" s="16" t="s">
        <v>6553</v>
      </c>
      <c r="F3014" s="8" t="s">
        <v>6554</v>
      </c>
      <c r="G3014" s="6" t="s">
        <v>21</v>
      </c>
      <c r="H3014" s="18" t="s">
        <v>6550</v>
      </c>
      <c r="I3014" s="6" t="s">
        <v>22</v>
      </c>
    </row>
    <row r="3015" customFormat="false" ht="14.25" hidden="false" customHeight="true" outlineLevel="0" collapsed="false">
      <c r="A3015" s="2" t="n">
        <v>3013</v>
      </c>
      <c r="B3015" s="7" t="s">
        <v>6511</v>
      </c>
      <c r="C3015" s="16" t="s">
        <v>6547</v>
      </c>
      <c r="D3015" s="17" t="s">
        <v>6555</v>
      </c>
      <c r="E3015" s="16" t="s">
        <v>6555</v>
      </c>
      <c r="F3015" s="8" t="s">
        <v>6556</v>
      </c>
      <c r="G3015" s="6" t="s">
        <v>21</v>
      </c>
      <c r="H3015" s="18" t="s">
        <v>6550</v>
      </c>
      <c r="I3015" s="6" t="s">
        <v>22</v>
      </c>
    </row>
    <row r="3016" customFormat="false" ht="14.25" hidden="false" customHeight="true" outlineLevel="0" collapsed="false">
      <c r="A3016" s="2" t="n">
        <v>3014</v>
      </c>
      <c r="B3016" s="7" t="s">
        <v>6511</v>
      </c>
      <c r="C3016" s="16" t="s">
        <v>6547</v>
      </c>
      <c r="D3016" s="17" t="s">
        <v>6557</v>
      </c>
      <c r="E3016" s="16" t="s">
        <v>6557</v>
      </c>
      <c r="F3016" s="8" t="s">
        <v>6558</v>
      </c>
      <c r="G3016" s="6" t="s">
        <v>21</v>
      </c>
      <c r="H3016" s="18" t="s">
        <v>6550</v>
      </c>
      <c r="I3016" s="6" t="s">
        <v>22</v>
      </c>
    </row>
    <row r="3017" customFormat="false" ht="14.25" hidden="false" customHeight="true" outlineLevel="0" collapsed="false">
      <c r="A3017" s="2" t="n">
        <v>3015</v>
      </c>
      <c r="B3017" s="7" t="s">
        <v>6511</v>
      </c>
      <c r="C3017" s="16" t="s">
        <v>6547</v>
      </c>
      <c r="D3017" s="17" t="s">
        <v>6559</v>
      </c>
      <c r="E3017" s="16" t="s">
        <v>6559</v>
      </c>
      <c r="F3017" s="8" t="s">
        <v>6560</v>
      </c>
      <c r="G3017" s="6" t="s">
        <v>21</v>
      </c>
      <c r="H3017" s="18" t="s">
        <v>6550</v>
      </c>
      <c r="I3017" s="6" t="s">
        <v>22</v>
      </c>
    </row>
    <row r="3018" customFormat="false" ht="14.25" hidden="false" customHeight="true" outlineLevel="0" collapsed="false">
      <c r="A3018" s="2" t="n">
        <v>3016</v>
      </c>
      <c r="B3018" s="7" t="s">
        <v>6511</v>
      </c>
      <c r="C3018" s="16" t="s">
        <v>2943</v>
      </c>
      <c r="D3018" s="17" t="s">
        <v>6561</v>
      </c>
      <c r="E3018" s="16" t="s">
        <v>6561</v>
      </c>
      <c r="F3018" s="8" t="s">
        <v>6562</v>
      </c>
      <c r="G3018" s="6" t="s">
        <v>21</v>
      </c>
      <c r="H3018" s="24" t="s">
        <v>2621</v>
      </c>
      <c r="I3018" s="6" t="s">
        <v>22</v>
      </c>
    </row>
    <row r="3019" customFormat="false" ht="14.25" hidden="false" customHeight="true" outlineLevel="0" collapsed="false">
      <c r="A3019" s="2" t="n">
        <v>3017</v>
      </c>
      <c r="B3019" s="7" t="s">
        <v>6511</v>
      </c>
      <c r="C3019" s="16" t="s">
        <v>2943</v>
      </c>
      <c r="D3019" s="17" t="s">
        <v>6563</v>
      </c>
      <c r="E3019" s="16" t="s">
        <v>6563</v>
      </c>
      <c r="F3019" s="8" t="s">
        <v>6564</v>
      </c>
      <c r="G3019" s="6" t="s">
        <v>21</v>
      </c>
      <c r="H3019" s="24" t="s">
        <v>2621</v>
      </c>
      <c r="I3019" s="6" t="s">
        <v>22</v>
      </c>
    </row>
    <row r="3020" customFormat="false" ht="14.25" hidden="false" customHeight="true" outlineLevel="0" collapsed="false">
      <c r="A3020" s="2" t="n">
        <v>3018</v>
      </c>
      <c r="B3020" s="7" t="s">
        <v>6511</v>
      </c>
      <c r="C3020" s="16" t="s">
        <v>2943</v>
      </c>
      <c r="D3020" s="17" t="s">
        <v>6565</v>
      </c>
      <c r="E3020" s="16" t="s">
        <v>6566</v>
      </c>
      <c r="F3020" s="8" t="s">
        <v>6567</v>
      </c>
      <c r="G3020" s="6" t="s">
        <v>21</v>
      </c>
      <c r="H3020" s="24" t="s">
        <v>2621</v>
      </c>
      <c r="I3020" s="6" t="s">
        <v>22</v>
      </c>
    </row>
    <row r="3021" customFormat="false" ht="14.25" hidden="false" customHeight="true" outlineLevel="0" collapsed="false">
      <c r="A3021" s="2" t="n">
        <v>3019</v>
      </c>
      <c r="B3021" s="7" t="s">
        <v>6511</v>
      </c>
      <c r="C3021" s="16" t="s">
        <v>2943</v>
      </c>
      <c r="D3021" s="17" t="s">
        <v>6565</v>
      </c>
      <c r="E3021" s="16" t="s">
        <v>6568</v>
      </c>
      <c r="F3021" s="8" t="s">
        <v>6569</v>
      </c>
      <c r="G3021" s="6" t="s">
        <v>21</v>
      </c>
      <c r="H3021" s="24" t="s">
        <v>2621</v>
      </c>
      <c r="I3021" s="6" t="s">
        <v>22</v>
      </c>
    </row>
    <row r="3022" customFormat="false" ht="14.25" hidden="false" customHeight="true" outlineLevel="0" collapsed="false">
      <c r="A3022" s="2" t="n">
        <v>3020</v>
      </c>
      <c r="B3022" s="7" t="s">
        <v>6511</v>
      </c>
      <c r="C3022" s="16" t="s">
        <v>2943</v>
      </c>
      <c r="D3022" s="17" t="s">
        <v>6570</v>
      </c>
      <c r="E3022" s="16" t="s">
        <v>6570</v>
      </c>
      <c r="F3022" s="8" t="s">
        <v>6571</v>
      </c>
      <c r="G3022" s="6" t="s">
        <v>21</v>
      </c>
      <c r="H3022" s="24" t="s">
        <v>2621</v>
      </c>
      <c r="I3022" s="6" t="s">
        <v>22</v>
      </c>
    </row>
    <row r="3023" customFormat="false" ht="14.25" hidden="false" customHeight="true" outlineLevel="0" collapsed="false">
      <c r="A3023" s="2" t="n">
        <v>3021</v>
      </c>
      <c r="B3023" s="7" t="s">
        <v>6511</v>
      </c>
      <c r="C3023" s="16" t="s">
        <v>2943</v>
      </c>
      <c r="D3023" s="17" t="s">
        <v>6572</v>
      </c>
      <c r="E3023" s="16" t="s">
        <v>6573</v>
      </c>
      <c r="F3023" s="8" t="s">
        <v>6574</v>
      </c>
      <c r="G3023" s="6" t="s">
        <v>21</v>
      </c>
      <c r="H3023" s="24" t="s">
        <v>2621</v>
      </c>
      <c r="I3023" s="6" t="s">
        <v>22</v>
      </c>
    </row>
    <row r="3024" customFormat="false" ht="14.25" hidden="false" customHeight="true" outlineLevel="0" collapsed="false">
      <c r="A3024" s="2" t="n">
        <v>3022</v>
      </c>
      <c r="B3024" s="7" t="s">
        <v>6511</v>
      </c>
      <c r="C3024" s="16" t="s">
        <v>2943</v>
      </c>
      <c r="D3024" s="17" t="s">
        <v>6575</v>
      </c>
      <c r="E3024" s="16" t="s">
        <v>6576</v>
      </c>
      <c r="F3024" s="8" t="s">
        <v>6577</v>
      </c>
      <c r="G3024" s="6" t="s">
        <v>21</v>
      </c>
      <c r="H3024" s="24" t="s">
        <v>2621</v>
      </c>
      <c r="I3024" s="6" t="s">
        <v>22</v>
      </c>
    </row>
    <row r="3025" customFormat="false" ht="14.25" hidden="false" customHeight="true" outlineLevel="0" collapsed="false">
      <c r="A3025" s="2" t="n">
        <v>3023</v>
      </c>
      <c r="B3025" s="7" t="s">
        <v>6511</v>
      </c>
      <c r="C3025" s="16" t="s">
        <v>2943</v>
      </c>
      <c r="D3025" s="17" t="s">
        <v>6575</v>
      </c>
      <c r="E3025" s="16" t="s">
        <v>6578</v>
      </c>
      <c r="F3025" s="8" t="s">
        <v>6579</v>
      </c>
      <c r="G3025" s="6" t="s">
        <v>21</v>
      </c>
      <c r="H3025" s="24" t="s">
        <v>2621</v>
      </c>
      <c r="I3025" s="6" t="s">
        <v>22</v>
      </c>
    </row>
    <row r="3026" customFormat="false" ht="14.25" hidden="false" customHeight="true" outlineLevel="0" collapsed="false">
      <c r="A3026" s="2" t="n">
        <v>3024</v>
      </c>
      <c r="B3026" s="7" t="s">
        <v>6511</v>
      </c>
      <c r="C3026" s="16" t="s">
        <v>2943</v>
      </c>
      <c r="D3026" s="17" t="s">
        <v>6575</v>
      </c>
      <c r="E3026" s="16" t="s">
        <v>6572</v>
      </c>
      <c r="F3026" s="8" t="s">
        <v>6580</v>
      </c>
      <c r="G3026" s="6" t="s">
        <v>21</v>
      </c>
      <c r="H3026" s="24" t="s">
        <v>2621</v>
      </c>
      <c r="I3026" s="6" t="s">
        <v>22</v>
      </c>
    </row>
    <row r="3027" customFormat="false" ht="14.25" hidden="false" customHeight="true" outlineLevel="0" collapsed="false">
      <c r="A3027" s="2" t="n">
        <v>3025</v>
      </c>
      <c r="B3027" s="7" t="s">
        <v>6511</v>
      </c>
      <c r="C3027" s="16" t="s">
        <v>2943</v>
      </c>
      <c r="D3027" s="17" t="s">
        <v>6575</v>
      </c>
      <c r="E3027" s="16" t="s">
        <v>6581</v>
      </c>
      <c r="F3027" s="8" t="s">
        <v>6582</v>
      </c>
      <c r="G3027" s="6" t="s">
        <v>21</v>
      </c>
      <c r="H3027" s="24" t="s">
        <v>2621</v>
      </c>
      <c r="I3027" s="6" t="s">
        <v>22</v>
      </c>
    </row>
    <row r="3028" customFormat="false" ht="14.25" hidden="false" customHeight="true" outlineLevel="0" collapsed="false">
      <c r="A3028" s="2" t="n">
        <v>3026</v>
      </c>
      <c r="B3028" s="7" t="s">
        <v>6511</v>
      </c>
      <c r="C3028" s="16" t="s">
        <v>2943</v>
      </c>
      <c r="D3028" s="17" t="s">
        <v>6583</v>
      </c>
      <c r="E3028" s="16" t="s">
        <v>6583</v>
      </c>
      <c r="F3028" s="8" t="s">
        <v>6584</v>
      </c>
      <c r="G3028" s="6" t="s">
        <v>21</v>
      </c>
      <c r="H3028" s="24" t="s">
        <v>2621</v>
      </c>
      <c r="I3028" s="6" t="s">
        <v>22</v>
      </c>
    </row>
    <row r="3029" customFormat="false" ht="14.25" hidden="false" customHeight="true" outlineLevel="0" collapsed="false">
      <c r="A3029" s="2" t="n">
        <v>3027</v>
      </c>
      <c r="B3029" s="7" t="s">
        <v>6511</v>
      </c>
      <c r="C3029" s="16" t="s">
        <v>2943</v>
      </c>
      <c r="D3029" s="17" t="s">
        <v>6585</v>
      </c>
      <c r="E3029" s="16" t="s">
        <v>6585</v>
      </c>
      <c r="F3029" s="8" t="s">
        <v>6586</v>
      </c>
      <c r="G3029" s="6" t="s">
        <v>21</v>
      </c>
      <c r="H3029" s="24" t="s">
        <v>2621</v>
      </c>
      <c r="I3029" s="6" t="s">
        <v>22</v>
      </c>
    </row>
    <row r="3030" customFormat="false" ht="14.25" hidden="false" customHeight="true" outlineLevel="0" collapsed="false">
      <c r="A3030" s="2" t="n">
        <v>3028</v>
      </c>
      <c r="B3030" s="7" t="s">
        <v>6511</v>
      </c>
      <c r="C3030" s="16" t="s">
        <v>2943</v>
      </c>
      <c r="D3030" s="17" t="s">
        <v>6587</v>
      </c>
      <c r="E3030" s="16" t="s">
        <v>6587</v>
      </c>
      <c r="F3030" s="8" t="s">
        <v>6588</v>
      </c>
      <c r="G3030" s="6" t="s">
        <v>21</v>
      </c>
      <c r="H3030" s="24" t="s">
        <v>2621</v>
      </c>
      <c r="I3030" s="6" t="s">
        <v>22</v>
      </c>
    </row>
    <row r="3031" customFormat="false" ht="14.25" hidden="false" customHeight="true" outlineLevel="0" collapsed="false">
      <c r="A3031" s="2" t="n">
        <v>3029</v>
      </c>
      <c r="B3031" s="7" t="s">
        <v>6511</v>
      </c>
      <c r="C3031" s="16" t="s">
        <v>2943</v>
      </c>
      <c r="D3031" s="17" t="s">
        <v>6589</v>
      </c>
      <c r="E3031" s="16" t="s">
        <v>6589</v>
      </c>
      <c r="F3031" s="8" t="s">
        <v>6590</v>
      </c>
      <c r="G3031" s="6" t="s">
        <v>21</v>
      </c>
      <c r="H3031" s="24" t="s">
        <v>2621</v>
      </c>
      <c r="I3031" s="6" t="s">
        <v>22</v>
      </c>
    </row>
    <row r="3032" customFormat="false" ht="14.25" hidden="false" customHeight="true" outlineLevel="0" collapsed="false">
      <c r="A3032" s="2" t="n">
        <v>3030</v>
      </c>
      <c r="B3032" s="7" t="s">
        <v>6511</v>
      </c>
      <c r="C3032" s="16" t="s">
        <v>6591</v>
      </c>
      <c r="D3032" s="17" t="s">
        <v>6592</v>
      </c>
      <c r="E3032" s="16" t="s">
        <v>6592</v>
      </c>
      <c r="F3032" s="8" t="s">
        <v>6593</v>
      </c>
      <c r="G3032" s="6" t="s">
        <v>21</v>
      </c>
      <c r="H3032" s="24" t="s">
        <v>2621</v>
      </c>
      <c r="I3032" s="6" t="s">
        <v>22</v>
      </c>
    </row>
    <row r="3033" customFormat="false" ht="14.25" hidden="false" customHeight="true" outlineLevel="0" collapsed="false">
      <c r="A3033" s="2" t="n">
        <v>3031</v>
      </c>
      <c r="B3033" s="7" t="s">
        <v>6511</v>
      </c>
      <c r="C3033" s="16" t="s">
        <v>6594</v>
      </c>
      <c r="D3033" s="17" t="s">
        <v>6595</v>
      </c>
      <c r="E3033" s="16" t="s">
        <v>6595</v>
      </c>
      <c r="F3033" s="8" t="s">
        <v>6596</v>
      </c>
      <c r="G3033" s="6" t="s">
        <v>21</v>
      </c>
      <c r="H3033" s="18" t="s">
        <v>3057</v>
      </c>
      <c r="I3033" s="6" t="s">
        <v>22</v>
      </c>
    </row>
    <row r="3034" customFormat="false" ht="14.25" hidden="false" customHeight="true" outlineLevel="0" collapsed="false">
      <c r="A3034" s="2" t="n">
        <v>3032</v>
      </c>
      <c r="B3034" s="7" t="s">
        <v>6511</v>
      </c>
      <c r="C3034" s="16" t="s">
        <v>6594</v>
      </c>
      <c r="D3034" s="17" t="s">
        <v>6597</v>
      </c>
      <c r="E3034" s="16" t="s">
        <v>6597</v>
      </c>
      <c r="F3034" s="8" t="s">
        <v>6598</v>
      </c>
      <c r="G3034" s="6" t="s">
        <v>21</v>
      </c>
      <c r="H3034" s="18" t="s">
        <v>3057</v>
      </c>
      <c r="I3034" s="6" t="s">
        <v>22</v>
      </c>
    </row>
    <row r="3035" customFormat="false" ht="14.25" hidden="false" customHeight="true" outlineLevel="0" collapsed="false">
      <c r="A3035" s="2" t="n">
        <v>3033</v>
      </c>
      <c r="B3035" s="7" t="s">
        <v>6511</v>
      </c>
      <c r="C3035" s="16" t="s">
        <v>6594</v>
      </c>
      <c r="D3035" s="17" t="s">
        <v>6599</v>
      </c>
      <c r="E3035" s="16" t="s">
        <v>6599</v>
      </c>
      <c r="F3035" s="8" t="s">
        <v>6600</v>
      </c>
      <c r="G3035" s="6" t="s">
        <v>21</v>
      </c>
      <c r="H3035" s="18" t="s">
        <v>3057</v>
      </c>
      <c r="I3035" s="6" t="s">
        <v>22</v>
      </c>
    </row>
    <row r="3036" customFormat="false" ht="14.25" hidden="false" customHeight="true" outlineLevel="0" collapsed="false">
      <c r="A3036" s="2" t="n">
        <v>3034</v>
      </c>
      <c r="B3036" s="7" t="s">
        <v>6511</v>
      </c>
      <c r="C3036" s="16" t="s">
        <v>6601</v>
      </c>
      <c r="D3036" s="17" t="s">
        <v>6602</v>
      </c>
      <c r="E3036" s="16" t="s">
        <v>6602</v>
      </c>
      <c r="F3036" s="8" t="s">
        <v>6603</v>
      </c>
      <c r="G3036" s="6" t="s">
        <v>21</v>
      </c>
      <c r="H3036" s="24" t="s">
        <v>2621</v>
      </c>
      <c r="I3036" s="6" t="s">
        <v>22</v>
      </c>
    </row>
    <row r="3037" customFormat="false" ht="14.25" hidden="false" customHeight="true" outlineLevel="0" collapsed="false">
      <c r="A3037" s="2" t="n">
        <v>3035</v>
      </c>
      <c r="B3037" s="7" t="s">
        <v>6511</v>
      </c>
      <c r="C3037" s="16" t="s">
        <v>6604</v>
      </c>
      <c r="D3037" s="17" t="s">
        <v>6605</v>
      </c>
      <c r="E3037" s="16" t="s">
        <v>6605</v>
      </c>
      <c r="F3037" s="8" t="s">
        <v>6606</v>
      </c>
      <c r="G3037" s="6" t="s">
        <v>21</v>
      </c>
      <c r="H3037" s="24" t="s">
        <v>2621</v>
      </c>
      <c r="I3037" s="6" t="s">
        <v>22</v>
      </c>
    </row>
    <row r="3038" customFormat="false" ht="14.25" hidden="false" customHeight="true" outlineLevel="0" collapsed="false">
      <c r="A3038" s="2" t="n">
        <v>3036</v>
      </c>
      <c r="B3038" s="7" t="s">
        <v>6511</v>
      </c>
      <c r="C3038" s="16" t="s">
        <v>6604</v>
      </c>
      <c r="D3038" s="17" t="s">
        <v>6607</v>
      </c>
      <c r="E3038" s="16" t="s">
        <v>6607</v>
      </c>
      <c r="F3038" s="8" t="s">
        <v>6608</v>
      </c>
      <c r="G3038" s="6" t="s">
        <v>21</v>
      </c>
      <c r="H3038" s="24" t="s">
        <v>2621</v>
      </c>
      <c r="I3038" s="6" t="s">
        <v>22</v>
      </c>
    </row>
    <row r="3039" customFormat="false" ht="14.25" hidden="false" customHeight="true" outlineLevel="0" collapsed="false">
      <c r="A3039" s="2" t="n">
        <v>3037</v>
      </c>
      <c r="B3039" s="7" t="s">
        <v>6511</v>
      </c>
      <c r="C3039" s="16" t="s">
        <v>6604</v>
      </c>
      <c r="D3039" s="17" t="s">
        <v>6609</v>
      </c>
      <c r="E3039" s="16" t="s">
        <v>6609</v>
      </c>
      <c r="F3039" s="8" t="s">
        <v>6610</v>
      </c>
      <c r="G3039" s="6" t="s">
        <v>21</v>
      </c>
      <c r="H3039" s="24" t="s">
        <v>2621</v>
      </c>
      <c r="I3039" s="6" t="s">
        <v>22</v>
      </c>
    </row>
    <row r="3040" customFormat="false" ht="14.25" hidden="false" customHeight="true" outlineLevel="0" collapsed="false">
      <c r="A3040" s="2" t="n">
        <v>3038</v>
      </c>
      <c r="B3040" s="7" t="s">
        <v>6511</v>
      </c>
      <c r="C3040" s="16" t="s">
        <v>6604</v>
      </c>
      <c r="D3040" s="17" t="s">
        <v>6611</v>
      </c>
      <c r="E3040" s="16" t="s">
        <v>6611</v>
      </c>
      <c r="F3040" s="8" t="s">
        <v>6612</v>
      </c>
      <c r="G3040" s="6" t="s">
        <v>21</v>
      </c>
      <c r="H3040" s="24" t="s">
        <v>2621</v>
      </c>
      <c r="I3040" s="6" t="s">
        <v>22</v>
      </c>
    </row>
    <row r="3041" customFormat="false" ht="14.25" hidden="false" customHeight="true" outlineLevel="0" collapsed="false">
      <c r="A3041" s="2" t="n">
        <v>3039</v>
      </c>
      <c r="B3041" s="7" t="s">
        <v>6511</v>
      </c>
      <c r="C3041" s="16" t="s">
        <v>6604</v>
      </c>
      <c r="D3041" s="17" t="s">
        <v>6613</v>
      </c>
      <c r="E3041" s="16" t="s">
        <v>6613</v>
      </c>
      <c r="F3041" s="8" t="s">
        <v>6614</v>
      </c>
      <c r="G3041" s="6" t="s">
        <v>21</v>
      </c>
      <c r="H3041" s="24" t="s">
        <v>2621</v>
      </c>
      <c r="I3041" s="6" t="s">
        <v>22</v>
      </c>
    </row>
    <row r="3042" customFormat="false" ht="14.25" hidden="false" customHeight="true" outlineLevel="0" collapsed="false">
      <c r="A3042" s="2" t="n">
        <v>3040</v>
      </c>
      <c r="B3042" s="7" t="s">
        <v>6511</v>
      </c>
      <c r="C3042" s="16" t="s">
        <v>6604</v>
      </c>
      <c r="D3042" s="17" t="s">
        <v>6615</v>
      </c>
      <c r="E3042" s="16" t="s">
        <v>6615</v>
      </c>
      <c r="F3042" s="8" t="s">
        <v>6616</v>
      </c>
      <c r="G3042" s="6" t="s">
        <v>21</v>
      </c>
      <c r="H3042" s="24" t="s">
        <v>2621</v>
      </c>
      <c r="I3042" s="6" t="s">
        <v>22</v>
      </c>
    </row>
    <row r="3043" customFormat="false" ht="14.25" hidden="false" customHeight="true" outlineLevel="0" collapsed="false">
      <c r="A3043" s="2" t="n">
        <v>3041</v>
      </c>
      <c r="B3043" s="7" t="s">
        <v>6511</v>
      </c>
      <c r="C3043" s="16" t="s">
        <v>6617</v>
      </c>
      <c r="D3043" s="17" t="s">
        <v>6618</v>
      </c>
      <c r="E3043" s="16" t="s">
        <v>6618</v>
      </c>
      <c r="F3043" s="8" t="s">
        <v>6619</v>
      </c>
      <c r="G3043" s="6" t="s">
        <v>21</v>
      </c>
      <c r="H3043" s="11" t="s">
        <v>21</v>
      </c>
      <c r="I3043" s="6" t="s">
        <v>22</v>
      </c>
    </row>
    <row r="3044" customFormat="false" ht="14.25" hidden="false" customHeight="true" outlineLevel="0" collapsed="false">
      <c r="A3044" s="2" t="n">
        <v>3042</v>
      </c>
      <c r="B3044" s="7" t="s">
        <v>6511</v>
      </c>
      <c r="C3044" s="16" t="s">
        <v>6620</v>
      </c>
      <c r="D3044" s="17" t="s">
        <v>6621</v>
      </c>
      <c r="E3044" s="16" t="s">
        <v>6621</v>
      </c>
      <c r="F3044" s="8" t="s">
        <v>6622</v>
      </c>
      <c r="G3044" s="6" t="s">
        <v>21</v>
      </c>
      <c r="H3044" s="18" t="s">
        <v>3057</v>
      </c>
      <c r="I3044" s="6" t="s">
        <v>15</v>
      </c>
    </row>
    <row r="3045" customFormat="false" ht="14.25" hidden="false" customHeight="true" outlineLevel="0" collapsed="false">
      <c r="A3045" s="2" t="n">
        <v>3043</v>
      </c>
      <c r="B3045" s="7" t="s">
        <v>6511</v>
      </c>
      <c r="C3045" s="16" t="s">
        <v>3038</v>
      </c>
      <c r="D3045" s="17" t="s">
        <v>6623</v>
      </c>
      <c r="E3045" s="16" t="s">
        <v>6623</v>
      </c>
      <c r="F3045" s="8" t="s">
        <v>6624</v>
      </c>
      <c r="G3045" s="6" t="s">
        <v>21</v>
      </c>
      <c r="H3045" s="18" t="s">
        <v>3031</v>
      </c>
      <c r="I3045" s="6" t="s">
        <v>22</v>
      </c>
    </row>
    <row r="3046" customFormat="false" ht="14.25" hidden="false" customHeight="true" outlineLevel="0" collapsed="false">
      <c r="A3046" s="2" t="n">
        <v>3044</v>
      </c>
      <c r="B3046" s="7" t="s">
        <v>6511</v>
      </c>
      <c r="C3046" s="16" t="s">
        <v>3038</v>
      </c>
      <c r="D3046" s="17" t="s">
        <v>2348</v>
      </c>
      <c r="E3046" s="16" t="s">
        <v>2348</v>
      </c>
      <c r="F3046" s="8" t="s">
        <v>6625</v>
      </c>
      <c r="G3046" s="6" t="s">
        <v>21</v>
      </c>
      <c r="H3046" s="18" t="s">
        <v>3031</v>
      </c>
      <c r="I3046" s="6" t="s">
        <v>22</v>
      </c>
    </row>
    <row r="3047" customFormat="false" ht="14.25" hidden="false" customHeight="true" outlineLevel="0" collapsed="false">
      <c r="A3047" s="2" t="n">
        <v>3045</v>
      </c>
      <c r="B3047" s="7" t="s">
        <v>6511</v>
      </c>
      <c r="C3047" s="16" t="s">
        <v>3038</v>
      </c>
      <c r="D3047" s="17" t="s">
        <v>6626</v>
      </c>
      <c r="E3047" s="16" t="s">
        <v>6626</v>
      </c>
      <c r="F3047" s="8" t="s">
        <v>6627</v>
      </c>
      <c r="G3047" s="6" t="s">
        <v>21</v>
      </c>
      <c r="H3047" s="18" t="s">
        <v>3031</v>
      </c>
      <c r="I3047" s="6" t="s">
        <v>22</v>
      </c>
    </row>
    <row r="3048" customFormat="false" ht="14.25" hidden="false" customHeight="true" outlineLevel="0" collapsed="false">
      <c r="A3048" s="2" t="n">
        <v>3046</v>
      </c>
      <c r="B3048" s="7" t="s">
        <v>6511</v>
      </c>
      <c r="C3048" s="16" t="s">
        <v>5578</v>
      </c>
      <c r="D3048" s="17" t="s">
        <v>6628</v>
      </c>
      <c r="E3048" s="16" t="s">
        <v>6628</v>
      </c>
      <c r="F3048" s="8" t="s">
        <v>6629</v>
      </c>
      <c r="G3048" s="6" t="s">
        <v>21</v>
      </c>
      <c r="H3048" s="18" t="s">
        <v>2946</v>
      </c>
      <c r="I3048" s="6" t="s">
        <v>22</v>
      </c>
    </row>
    <row r="3049" customFormat="false" ht="14.25" hidden="false" customHeight="true" outlineLevel="0" collapsed="false">
      <c r="A3049" s="2" t="n">
        <v>3047</v>
      </c>
      <c r="B3049" s="7" t="s">
        <v>6511</v>
      </c>
      <c r="C3049" s="16" t="s">
        <v>5578</v>
      </c>
      <c r="D3049" s="17" t="s">
        <v>6630</v>
      </c>
      <c r="E3049" s="16" t="s">
        <v>6631</v>
      </c>
      <c r="F3049" s="8" t="s">
        <v>6632</v>
      </c>
      <c r="G3049" s="6" t="s">
        <v>21</v>
      </c>
      <c r="H3049" s="18" t="s">
        <v>2946</v>
      </c>
      <c r="I3049" s="6" t="s">
        <v>22</v>
      </c>
    </row>
    <row r="3050" customFormat="false" ht="14.25" hidden="false" customHeight="true" outlineLevel="0" collapsed="false">
      <c r="A3050" s="2" t="n">
        <v>3048</v>
      </c>
      <c r="B3050" s="7" t="s">
        <v>6511</v>
      </c>
      <c r="C3050" s="16" t="s">
        <v>5578</v>
      </c>
      <c r="D3050" s="17" t="s">
        <v>6630</v>
      </c>
      <c r="E3050" s="16" t="s">
        <v>6633</v>
      </c>
      <c r="F3050" s="8" t="s">
        <v>6634</v>
      </c>
      <c r="G3050" s="6" t="s">
        <v>21</v>
      </c>
      <c r="H3050" s="18" t="s">
        <v>2971</v>
      </c>
      <c r="I3050" s="6" t="s">
        <v>22</v>
      </c>
    </row>
    <row r="3051" customFormat="false" ht="14.25" hidden="false" customHeight="true" outlineLevel="0" collapsed="false">
      <c r="A3051" s="2" t="n">
        <v>3049</v>
      </c>
      <c r="B3051" s="7" t="s">
        <v>6511</v>
      </c>
      <c r="C3051" s="16" t="s">
        <v>5578</v>
      </c>
      <c r="D3051" s="17" t="s">
        <v>6630</v>
      </c>
      <c r="E3051" s="16" t="s">
        <v>6635</v>
      </c>
      <c r="F3051" s="8" t="s">
        <v>6636</v>
      </c>
      <c r="G3051" s="6" t="s">
        <v>21</v>
      </c>
      <c r="H3051" s="18" t="s">
        <v>2946</v>
      </c>
      <c r="I3051" s="6" t="s">
        <v>22</v>
      </c>
    </row>
    <row r="3052" customFormat="false" ht="14.25" hidden="false" customHeight="true" outlineLevel="0" collapsed="false">
      <c r="A3052" s="2" t="n">
        <v>3050</v>
      </c>
      <c r="B3052" s="7" t="s">
        <v>6511</v>
      </c>
      <c r="C3052" s="16" t="s">
        <v>5578</v>
      </c>
      <c r="D3052" s="17" t="s">
        <v>6630</v>
      </c>
      <c r="E3052" s="16" t="s">
        <v>6637</v>
      </c>
      <c r="F3052" s="8" t="s">
        <v>6638</v>
      </c>
      <c r="G3052" s="6" t="s">
        <v>21</v>
      </c>
      <c r="H3052" s="18" t="s">
        <v>2946</v>
      </c>
      <c r="I3052" s="6" t="s">
        <v>22</v>
      </c>
    </row>
    <row r="3053" customFormat="false" ht="14.25" hidden="false" customHeight="true" outlineLevel="0" collapsed="false">
      <c r="A3053" s="2" t="n">
        <v>3051</v>
      </c>
      <c r="B3053" s="7" t="s">
        <v>6511</v>
      </c>
      <c r="C3053" s="16" t="s">
        <v>5578</v>
      </c>
      <c r="D3053" s="17" t="s">
        <v>6639</v>
      </c>
      <c r="E3053" s="16" t="s">
        <v>6639</v>
      </c>
      <c r="F3053" s="8" t="s">
        <v>6640</v>
      </c>
      <c r="G3053" s="6" t="s">
        <v>21</v>
      </c>
      <c r="H3053" s="18" t="s">
        <v>2946</v>
      </c>
      <c r="I3053" s="6" t="s">
        <v>22</v>
      </c>
    </row>
    <row r="3054" customFormat="false" ht="14.25" hidden="false" customHeight="true" outlineLevel="0" collapsed="false">
      <c r="A3054" s="2" t="n">
        <v>3052</v>
      </c>
      <c r="B3054" s="7" t="s">
        <v>6511</v>
      </c>
      <c r="C3054" s="16" t="s">
        <v>5578</v>
      </c>
      <c r="D3054" s="17" t="s">
        <v>6641</v>
      </c>
      <c r="E3054" s="16" t="s">
        <v>6641</v>
      </c>
      <c r="F3054" s="8" t="s">
        <v>6642</v>
      </c>
      <c r="G3054" s="6" t="s">
        <v>21</v>
      </c>
      <c r="H3054" s="18" t="s">
        <v>2946</v>
      </c>
      <c r="I3054" s="6" t="s">
        <v>22</v>
      </c>
    </row>
    <row r="3055" customFormat="false" ht="14.25" hidden="false" customHeight="true" outlineLevel="0" collapsed="false">
      <c r="A3055" s="2" t="n">
        <v>3053</v>
      </c>
      <c r="B3055" s="7" t="s">
        <v>6511</v>
      </c>
      <c r="C3055" s="16" t="s">
        <v>5578</v>
      </c>
      <c r="D3055" s="17" t="s">
        <v>6643</v>
      </c>
      <c r="E3055" s="16" t="s">
        <v>6643</v>
      </c>
      <c r="F3055" s="8" t="s">
        <v>6644</v>
      </c>
      <c r="G3055" s="6" t="s">
        <v>21</v>
      </c>
      <c r="H3055" s="18" t="s">
        <v>2946</v>
      </c>
      <c r="I3055" s="6" t="s">
        <v>22</v>
      </c>
    </row>
    <row r="3056" customFormat="false" ht="14.25" hidden="false" customHeight="true" outlineLevel="0" collapsed="false">
      <c r="A3056" s="2" t="n">
        <v>3054</v>
      </c>
      <c r="B3056" s="7" t="s">
        <v>6511</v>
      </c>
      <c r="C3056" s="16" t="s">
        <v>5578</v>
      </c>
      <c r="D3056" s="17" t="s">
        <v>6645</v>
      </c>
      <c r="E3056" s="16" t="s">
        <v>6645</v>
      </c>
      <c r="F3056" s="8" t="s">
        <v>6646</v>
      </c>
      <c r="G3056" s="6" t="s">
        <v>21</v>
      </c>
      <c r="H3056" s="18" t="s">
        <v>2971</v>
      </c>
      <c r="I3056" s="6" t="s">
        <v>22</v>
      </c>
    </row>
    <row r="3057" customFormat="false" ht="14.25" hidden="false" customHeight="true" outlineLevel="0" collapsed="false">
      <c r="A3057" s="2" t="n">
        <v>3055</v>
      </c>
      <c r="B3057" s="7" t="s">
        <v>6511</v>
      </c>
      <c r="C3057" s="16" t="s">
        <v>5578</v>
      </c>
      <c r="D3057" s="17" t="s">
        <v>6647</v>
      </c>
      <c r="E3057" s="16" t="s">
        <v>6648</v>
      </c>
      <c r="F3057" s="8" t="s">
        <v>6649</v>
      </c>
      <c r="G3057" s="6" t="s">
        <v>21</v>
      </c>
      <c r="H3057" s="18" t="s">
        <v>2946</v>
      </c>
      <c r="I3057" s="6" t="s">
        <v>22</v>
      </c>
    </row>
    <row r="3058" customFormat="false" ht="14.25" hidden="false" customHeight="true" outlineLevel="0" collapsed="false">
      <c r="A3058" s="2" t="n">
        <v>3056</v>
      </c>
      <c r="B3058" s="7" t="s">
        <v>6511</v>
      </c>
      <c r="C3058" s="16" t="s">
        <v>5578</v>
      </c>
      <c r="D3058" s="17" t="s">
        <v>6647</v>
      </c>
      <c r="E3058" s="16" t="s">
        <v>6647</v>
      </c>
      <c r="F3058" s="8" t="s">
        <v>6650</v>
      </c>
      <c r="G3058" s="6" t="s">
        <v>21</v>
      </c>
      <c r="H3058" s="18" t="s">
        <v>2946</v>
      </c>
      <c r="I3058" s="6" t="s">
        <v>22</v>
      </c>
    </row>
    <row r="3059" customFormat="false" ht="14.25" hidden="false" customHeight="true" outlineLevel="0" collapsed="false">
      <c r="A3059" s="2" t="n">
        <v>3057</v>
      </c>
      <c r="B3059" s="7" t="s">
        <v>6511</v>
      </c>
      <c r="C3059" s="16" t="s">
        <v>5578</v>
      </c>
      <c r="D3059" s="17" t="s">
        <v>6651</v>
      </c>
      <c r="E3059" s="16" t="s">
        <v>6651</v>
      </c>
      <c r="F3059" s="8" t="s">
        <v>6652</v>
      </c>
      <c r="G3059" s="6" t="s">
        <v>21</v>
      </c>
      <c r="H3059" s="18" t="s">
        <v>2971</v>
      </c>
      <c r="I3059" s="6" t="s">
        <v>22</v>
      </c>
    </row>
    <row r="3060" customFormat="false" ht="14.25" hidden="false" customHeight="true" outlineLevel="0" collapsed="false">
      <c r="A3060" s="2" t="n">
        <v>3058</v>
      </c>
      <c r="B3060" s="7" t="s">
        <v>6511</v>
      </c>
      <c r="C3060" s="16" t="s">
        <v>5578</v>
      </c>
      <c r="D3060" s="17" t="s">
        <v>6653</v>
      </c>
      <c r="E3060" s="16" t="s">
        <v>6653</v>
      </c>
      <c r="F3060" s="8" t="s">
        <v>6654</v>
      </c>
      <c r="G3060" s="6" t="s">
        <v>21</v>
      </c>
      <c r="H3060" s="18" t="s">
        <v>2971</v>
      </c>
      <c r="I3060" s="6" t="s">
        <v>22</v>
      </c>
    </row>
    <row r="3061" customFormat="false" ht="14.25" hidden="false" customHeight="true" outlineLevel="0" collapsed="false">
      <c r="A3061" s="2" t="n">
        <v>3059</v>
      </c>
      <c r="B3061" s="7" t="s">
        <v>6511</v>
      </c>
      <c r="C3061" s="16" t="s">
        <v>5578</v>
      </c>
      <c r="D3061" s="17" t="s">
        <v>6655</v>
      </c>
      <c r="E3061" s="16" t="s">
        <v>6655</v>
      </c>
      <c r="F3061" s="8" t="s">
        <v>6656</v>
      </c>
      <c r="G3061" s="6" t="s">
        <v>21</v>
      </c>
      <c r="H3061" s="18" t="s">
        <v>2946</v>
      </c>
      <c r="I3061" s="6" t="s">
        <v>22</v>
      </c>
    </row>
    <row r="3062" customFormat="false" ht="14.25" hidden="false" customHeight="true" outlineLevel="0" collapsed="false">
      <c r="A3062" s="2" t="n">
        <v>3060</v>
      </c>
      <c r="B3062" s="7" t="s">
        <v>6511</v>
      </c>
      <c r="C3062" s="16" t="s">
        <v>5578</v>
      </c>
      <c r="D3062" s="17" t="s">
        <v>6657</v>
      </c>
      <c r="E3062" s="16" t="s">
        <v>6658</v>
      </c>
      <c r="F3062" s="8" t="s">
        <v>6659</v>
      </c>
      <c r="G3062" s="6" t="s">
        <v>21</v>
      </c>
      <c r="H3062" s="18" t="s">
        <v>2946</v>
      </c>
      <c r="I3062" s="6" t="s">
        <v>22</v>
      </c>
    </row>
    <row r="3063" customFormat="false" ht="14.25" hidden="false" customHeight="true" outlineLevel="0" collapsed="false">
      <c r="A3063" s="2" t="n">
        <v>3061</v>
      </c>
      <c r="B3063" s="7" t="s">
        <v>6511</v>
      </c>
      <c r="C3063" s="16" t="s">
        <v>5578</v>
      </c>
      <c r="D3063" s="17" t="s">
        <v>6660</v>
      </c>
      <c r="E3063" s="16" t="s">
        <v>6660</v>
      </c>
      <c r="F3063" s="8" t="s">
        <v>6661</v>
      </c>
      <c r="G3063" s="6" t="s">
        <v>21</v>
      </c>
      <c r="H3063" s="18" t="s">
        <v>2971</v>
      </c>
      <c r="I3063" s="6" t="s">
        <v>22</v>
      </c>
    </row>
    <row r="3064" customFormat="false" ht="14.25" hidden="false" customHeight="true" outlineLevel="0" collapsed="false">
      <c r="A3064" s="2" t="n">
        <v>3062</v>
      </c>
      <c r="B3064" s="7" t="s">
        <v>6511</v>
      </c>
      <c r="C3064" s="16" t="s">
        <v>5578</v>
      </c>
      <c r="D3064" s="17" t="s">
        <v>6662</v>
      </c>
      <c r="E3064" s="16" t="s">
        <v>6662</v>
      </c>
      <c r="F3064" s="8" t="s">
        <v>6663</v>
      </c>
      <c r="G3064" s="6" t="s">
        <v>21</v>
      </c>
      <c r="H3064" s="11" t="s">
        <v>21</v>
      </c>
      <c r="I3064" s="6" t="s">
        <v>22</v>
      </c>
    </row>
    <row r="3065" customFormat="false" ht="14.25" hidden="false" customHeight="true" outlineLevel="0" collapsed="false">
      <c r="A3065" s="2" t="n">
        <v>3063</v>
      </c>
      <c r="B3065" s="7" t="s">
        <v>6511</v>
      </c>
      <c r="C3065" s="16" t="s">
        <v>2957</v>
      </c>
      <c r="D3065" s="17" t="s">
        <v>6664</v>
      </c>
      <c r="E3065" s="16" t="s">
        <v>6664</v>
      </c>
      <c r="F3065" s="8" t="s">
        <v>6665</v>
      </c>
      <c r="G3065" s="6" t="s">
        <v>21</v>
      </c>
      <c r="H3065" s="11" t="s">
        <v>21</v>
      </c>
      <c r="I3065" s="6" t="s">
        <v>22</v>
      </c>
    </row>
    <row r="3066" customFormat="false" ht="14.25" hidden="false" customHeight="true" outlineLevel="0" collapsed="false">
      <c r="A3066" s="2" t="n">
        <v>3064</v>
      </c>
      <c r="B3066" s="7" t="s">
        <v>6511</v>
      </c>
      <c r="C3066" s="16" t="s">
        <v>5516</v>
      </c>
      <c r="D3066" s="17" t="s">
        <v>6666</v>
      </c>
      <c r="E3066" s="16" t="s">
        <v>6666</v>
      </c>
      <c r="F3066" s="8" t="s">
        <v>6667</v>
      </c>
      <c r="G3066" s="6" t="s">
        <v>21</v>
      </c>
      <c r="H3066" s="18" t="s">
        <v>3028</v>
      </c>
      <c r="I3066" s="6" t="s">
        <v>22</v>
      </c>
    </row>
    <row r="3067" customFormat="false" ht="14.25" hidden="false" customHeight="true" outlineLevel="0" collapsed="false">
      <c r="A3067" s="2" t="n">
        <v>3065</v>
      </c>
      <c r="B3067" s="7" t="s">
        <v>6511</v>
      </c>
      <c r="C3067" s="16" t="s">
        <v>5516</v>
      </c>
      <c r="D3067" s="17" t="s">
        <v>6668</v>
      </c>
      <c r="E3067" s="16" t="s">
        <v>6668</v>
      </c>
      <c r="F3067" s="8" t="s">
        <v>6669</v>
      </c>
      <c r="G3067" s="6" t="s">
        <v>21</v>
      </c>
      <c r="H3067" s="18" t="s">
        <v>3028</v>
      </c>
      <c r="I3067" s="6" t="s">
        <v>22</v>
      </c>
    </row>
    <row r="3068" customFormat="false" ht="14.25" hidden="false" customHeight="true" outlineLevel="0" collapsed="false">
      <c r="A3068" s="2" t="n">
        <v>3066</v>
      </c>
      <c r="B3068" s="7" t="s">
        <v>6511</v>
      </c>
      <c r="C3068" s="16" t="s">
        <v>5516</v>
      </c>
      <c r="D3068" s="17" t="s">
        <v>6670</v>
      </c>
      <c r="E3068" s="16" t="s">
        <v>6670</v>
      </c>
      <c r="F3068" s="8" t="s">
        <v>6671</v>
      </c>
      <c r="G3068" s="6" t="s">
        <v>21</v>
      </c>
      <c r="H3068" s="18" t="s">
        <v>3028</v>
      </c>
      <c r="I3068" s="6" t="s">
        <v>22</v>
      </c>
    </row>
    <row r="3069" customFormat="false" ht="14.25" hidden="false" customHeight="true" outlineLevel="0" collapsed="false">
      <c r="A3069" s="2" t="n">
        <v>3067</v>
      </c>
      <c r="B3069" s="7" t="s">
        <v>6511</v>
      </c>
      <c r="C3069" s="16" t="s">
        <v>6672</v>
      </c>
      <c r="D3069" s="17" t="s">
        <v>6673</v>
      </c>
      <c r="E3069" s="16" t="s">
        <v>6674</v>
      </c>
      <c r="F3069" s="8" t="s">
        <v>6675</v>
      </c>
      <c r="G3069" s="6" t="s">
        <v>21</v>
      </c>
      <c r="H3069" s="18" t="s">
        <v>1857</v>
      </c>
      <c r="I3069" s="6" t="s">
        <v>22</v>
      </c>
    </row>
    <row r="3070" customFormat="false" ht="14.25" hidden="false" customHeight="true" outlineLevel="0" collapsed="false">
      <c r="A3070" s="2" t="n">
        <v>3068</v>
      </c>
      <c r="B3070" s="7" t="s">
        <v>6511</v>
      </c>
      <c r="C3070" s="16" t="s">
        <v>6672</v>
      </c>
      <c r="D3070" s="17" t="s">
        <v>6673</v>
      </c>
      <c r="E3070" s="16" t="s">
        <v>6676</v>
      </c>
      <c r="F3070" s="8" t="s">
        <v>6677</v>
      </c>
      <c r="G3070" s="6" t="s">
        <v>21</v>
      </c>
      <c r="H3070" s="18" t="s">
        <v>1857</v>
      </c>
      <c r="I3070" s="6" t="s">
        <v>22</v>
      </c>
    </row>
    <row r="3071" customFormat="false" ht="14.25" hidden="false" customHeight="true" outlineLevel="0" collapsed="false">
      <c r="A3071" s="2" t="n">
        <v>3069</v>
      </c>
      <c r="B3071" s="7" t="s">
        <v>6511</v>
      </c>
      <c r="C3071" s="16" t="s">
        <v>6672</v>
      </c>
      <c r="D3071" s="17" t="s">
        <v>6673</v>
      </c>
      <c r="E3071" s="16" t="s">
        <v>6678</v>
      </c>
      <c r="F3071" s="8" t="s">
        <v>6679</v>
      </c>
      <c r="G3071" s="6" t="s">
        <v>21</v>
      </c>
      <c r="H3071" s="18" t="s">
        <v>1857</v>
      </c>
      <c r="I3071" s="6" t="s">
        <v>22</v>
      </c>
    </row>
    <row r="3072" customFormat="false" ht="14.25" hidden="false" customHeight="true" outlineLevel="0" collapsed="false">
      <c r="A3072" s="2" t="n">
        <v>3070</v>
      </c>
      <c r="B3072" s="7" t="s">
        <v>6511</v>
      </c>
      <c r="C3072" s="16" t="s">
        <v>6672</v>
      </c>
      <c r="D3072" s="17" t="s">
        <v>6673</v>
      </c>
      <c r="E3072" s="16" t="s">
        <v>6680</v>
      </c>
      <c r="F3072" s="8" t="s">
        <v>6681</v>
      </c>
      <c r="G3072" s="6" t="s">
        <v>21</v>
      </c>
      <c r="H3072" s="18" t="s">
        <v>1857</v>
      </c>
      <c r="I3072" s="6" t="s">
        <v>22</v>
      </c>
    </row>
    <row r="3073" customFormat="false" ht="14.25" hidden="false" customHeight="true" outlineLevel="0" collapsed="false">
      <c r="A3073" s="2" t="n">
        <v>3071</v>
      </c>
      <c r="B3073" s="7" t="s">
        <v>6511</v>
      </c>
      <c r="C3073" s="16" t="s">
        <v>6672</v>
      </c>
      <c r="D3073" s="17" t="s">
        <v>6682</v>
      </c>
      <c r="E3073" s="16" t="s">
        <v>6682</v>
      </c>
      <c r="F3073" s="8" t="s">
        <v>6683</v>
      </c>
      <c r="G3073" s="6" t="s">
        <v>21</v>
      </c>
      <c r="H3073" s="18" t="s">
        <v>1857</v>
      </c>
      <c r="I3073" s="6" t="s">
        <v>22</v>
      </c>
    </row>
    <row r="3074" customFormat="false" ht="14.25" hidden="false" customHeight="true" outlineLevel="0" collapsed="false">
      <c r="A3074" s="2" t="n">
        <v>3072</v>
      </c>
      <c r="B3074" s="7" t="s">
        <v>6511</v>
      </c>
      <c r="C3074" s="16" t="s">
        <v>6672</v>
      </c>
      <c r="D3074" s="17" t="s">
        <v>6684</v>
      </c>
      <c r="E3074" s="16" t="s">
        <v>6685</v>
      </c>
      <c r="F3074" s="8" t="s">
        <v>6686</v>
      </c>
      <c r="G3074" s="6" t="s">
        <v>21</v>
      </c>
      <c r="H3074" s="18" t="s">
        <v>1857</v>
      </c>
      <c r="I3074" s="6" t="s">
        <v>22</v>
      </c>
    </row>
    <row r="3075" customFormat="false" ht="14.25" hidden="false" customHeight="true" outlineLevel="0" collapsed="false">
      <c r="A3075" s="2" t="n">
        <v>3073</v>
      </c>
      <c r="B3075" s="7" t="s">
        <v>6511</v>
      </c>
      <c r="C3075" s="16" t="s">
        <v>6672</v>
      </c>
      <c r="D3075" s="17" t="s">
        <v>6684</v>
      </c>
      <c r="E3075" s="16" t="s">
        <v>6687</v>
      </c>
      <c r="F3075" s="8" t="s">
        <v>6688</v>
      </c>
      <c r="G3075" s="6" t="s">
        <v>21</v>
      </c>
      <c r="H3075" s="18" t="s">
        <v>1857</v>
      </c>
      <c r="I3075" s="6" t="s">
        <v>22</v>
      </c>
    </row>
    <row r="3076" customFormat="false" ht="14.25" hidden="false" customHeight="true" outlineLevel="0" collapsed="false">
      <c r="A3076" s="2" t="n">
        <v>3074</v>
      </c>
      <c r="B3076" s="7" t="s">
        <v>6511</v>
      </c>
      <c r="C3076" s="16" t="s">
        <v>6672</v>
      </c>
      <c r="D3076" s="17" t="s">
        <v>6684</v>
      </c>
      <c r="E3076" s="16" t="s">
        <v>6689</v>
      </c>
      <c r="F3076" s="8" t="s">
        <v>6690</v>
      </c>
      <c r="G3076" s="6" t="s">
        <v>21</v>
      </c>
      <c r="H3076" s="18" t="s">
        <v>1857</v>
      </c>
      <c r="I3076" s="6" t="s">
        <v>22</v>
      </c>
    </row>
    <row r="3077" customFormat="false" ht="14.25" hidden="false" customHeight="true" outlineLevel="0" collapsed="false">
      <c r="A3077" s="2" t="n">
        <v>3075</v>
      </c>
      <c r="B3077" s="7" t="s">
        <v>6511</v>
      </c>
      <c r="C3077" s="16" t="s">
        <v>6672</v>
      </c>
      <c r="D3077" s="17" t="s">
        <v>6684</v>
      </c>
      <c r="E3077" s="16" t="s">
        <v>6691</v>
      </c>
      <c r="F3077" s="8" t="s">
        <v>6692</v>
      </c>
      <c r="G3077" s="6" t="s">
        <v>21</v>
      </c>
      <c r="H3077" s="18" t="s">
        <v>1857</v>
      </c>
      <c r="I3077" s="6" t="s">
        <v>22</v>
      </c>
    </row>
    <row r="3078" customFormat="false" ht="14.25" hidden="false" customHeight="true" outlineLevel="0" collapsed="false">
      <c r="A3078" s="2" t="n">
        <v>3076</v>
      </c>
      <c r="B3078" s="7" t="s">
        <v>6511</v>
      </c>
      <c r="C3078" s="16" t="s">
        <v>6672</v>
      </c>
      <c r="D3078" s="17" t="s">
        <v>6693</v>
      </c>
      <c r="E3078" s="16" t="s">
        <v>6693</v>
      </c>
      <c r="F3078" s="8" t="s">
        <v>6694</v>
      </c>
      <c r="G3078" s="6" t="s">
        <v>21</v>
      </c>
      <c r="H3078" s="18" t="s">
        <v>1857</v>
      </c>
      <c r="I3078" s="6" t="s">
        <v>22</v>
      </c>
    </row>
    <row r="3079" customFormat="false" ht="14.25" hidden="false" customHeight="true" outlineLevel="0" collapsed="false">
      <c r="A3079" s="2" t="n">
        <v>3077</v>
      </c>
      <c r="B3079" s="7" t="s">
        <v>6511</v>
      </c>
      <c r="C3079" s="16" t="s">
        <v>6672</v>
      </c>
      <c r="D3079" s="17" t="s">
        <v>6695</v>
      </c>
      <c r="E3079" s="16" t="s">
        <v>6696</v>
      </c>
      <c r="F3079" s="8" t="s">
        <v>6697</v>
      </c>
      <c r="G3079" s="6" t="s">
        <v>21</v>
      </c>
      <c r="H3079" s="18" t="s">
        <v>1857</v>
      </c>
      <c r="I3079" s="6" t="s">
        <v>22</v>
      </c>
    </row>
    <row r="3080" customFormat="false" ht="14.25" hidden="false" customHeight="true" outlineLevel="0" collapsed="false">
      <c r="A3080" s="2" t="n">
        <v>3078</v>
      </c>
      <c r="B3080" s="7" t="s">
        <v>6511</v>
      </c>
      <c r="C3080" s="16" t="s">
        <v>6672</v>
      </c>
      <c r="D3080" s="17" t="s">
        <v>6695</v>
      </c>
      <c r="E3080" s="16" t="s">
        <v>6698</v>
      </c>
      <c r="F3080" s="8" t="s">
        <v>6699</v>
      </c>
      <c r="G3080" s="6" t="s">
        <v>21</v>
      </c>
      <c r="H3080" s="18" t="s">
        <v>1857</v>
      </c>
      <c r="I3080" s="6" t="s">
        <v>22</v>
      </c>
    </row>
    <row r="3081" customFormat="false" ht="14.25" hidden="false" customHeight="true" outlineLevel="0" collapsed="false">
      <c r="A3081" s="2" t="n">
        <v>3079</v>
      </c>
      <c r="B3081" s="7" t="s">
        <v>6511</v>
      </c>
      <c r="C3081" s="16" t="s">
        <v>6672</v>
      </c>
      <c r="D3081" s="17" t="s">
        <v>6695</v>
      </c>
      <c r="E3081" s="16" t="s">
        <v>6700</v>
      </c>
      <c r="F3081" s="8" t="s">
        <v>6701</v>
      </c>
      <c r="G3081" s="6" t="s">
        <v>21</v>
      </c>
      <c r="H3081" s="18" t="s">
        <v>1857</v>
      </c>
      <c r="I3081" s="6" t="s">
        <v>22</v>
      </c>
    </row>
    <row r="3082" customFormat="false" ht="14.25" hidden="false" customHeight="true" outlineLevel="0" collapsed="false">
      <c r="A3082" s="2" t="n">
        <v>3080</v>
      </c>
      <c r="B3082" s="7" t="s">
        <v>6511</v>
      </c>
      <c r="C3082" s="16" t="s">
        <v>6672</v>
      </c>
      <c r="D3082" s="17" t="s">
        <v>6702</v>
      </c>
      <c r="E3082" s="16" t="s">
        <v>6702</v>
      </c>
      <c r="F3082" s="8" t="s">
        <v>6703</v>
      </c>
      <c r="G3082" s="6" t="s">
        <v>21</v>
      </c>
      <c r="H3082" s="18" t="s">
        <v>1857</v>
      </c>
      <c r="I3082" s="6" t="s">
        <v>22</v>
      </c>
    </row>
    <row r="3083" customFormat="false" ht="14.25" hidden="false" customHeight="true" outlineLevel="0" collapsed="false">
      <c r="A3083" s="2" t="n">
        <v>3081</v>
      </c>
      <c r="B3083" s="7" t="s">
        <v>6511</v>
      </c>
      <c r="C3083" s="16" t="s">
        <v>3031</v>
      </c>
      <c r="D3083" s="17" t="s">
        <v>6704</v>
      </c>
      <c r="E3083" s="16" t="s">
        <v>6704</v>
      </c>
      <c r="F3083" s="8" t="s">
        <v>6705</v>
      </c>
      <c r="G3083" s="6" t="s">
        <v>21</v>
      </c>
      <c r="H3083" s="18" t="s">
        <v>3031</v>
      </c>
      <c r="I3083" s="6" t="s">
        <v>22</v>
      </c>
    </row>
    <row r="3084" customFormat="false" ht="14.25" hidden="false" customHeight="true" outlineLevel="0" collapsed="false">
      <c r="A3084" s="2" t="n">
        <v>3082</v>
      </c>
      <c r="B3084" s="7" t="s">
        <v>6511</v>
      </c>
      <c r="C3084" s="16" t="s">
        <v>3031</v>
      </c>
      <c r="D3084" s="17" t="s">
        <v>6706</v>
      </c>
      <c r="E3084" s="16" t="s">
        <v>6706</v>
      </c>
      <c r="F3084" s="8" t="s">
        <v>6707</v>
      </c>
      <c r="G3084" s="6" t="s">
        <v>21</v>
      </c>
      <c r="H3084" s="18" t="s">
        <v>3031</v>
      </c>
      <c r="I3084" s="6" t="s">
        <v>22</v>
      </c>
    </row>
    <row r="3085" customFormat="false" ht="14.25" hidden="false" customHeight="true" outlineLevel="0" collapsed="false">
      <c r="A3085" s="2" t="n">
        <v>3083</v>
      </c>
      <c r="B3085" s="7" t="s">
        <v>6511</v>
      </c>
      <c r="C3085" s="16" t="s">
        <v>3031</v>
      </c>
      <c r="D3085" s="17" t="s">
        <v>6708</v>
      </c>
      <c r="E3085" s="16" t="s">
        <v>6708</v>
      </c>
      <c r="F3085" s="8" t="s">
        <v>6709</v>
      </c>
      <c r="G3085" s="6" t="s">
        <v>21</v>
      </c>
      <c r="H3085" s="18" t="s">
        <v>3031</v>
      </c>
      <c r="I3085" s="6" t="s">
        <v>22</v>
      </c>
    </row>
    <row r="3086" customFormat="false" ht="14.25" hidden="false" customHeight="true" outlineLevel="0" collapsed="false">
      <c r="A3086" s="2" t="n">
        <v>3084</v>
      </c>
      <c r="B3086" s="7" t="s">
        <v>6511</v>
      </c>
      <c r="C3086" s="16" t="s">
        <v>3031</v>
      </c>
      <c r="D3086" s="17" t="s">
        <v>3047</v>
      </c>
      <c r="E3086" s="16" t="s">
        <v>6710</v>
      </c>
      <c r="F3086" s="8" t="s">
        <v>6711</v>
      </c>
      <c r="G3086" s="6" t="s">
        <v>21</v>
      </c>
      <c r="H3086" s="18" t="s">
        <v>3031</v>
      </c>
      <c r="I3086" s="6" t="s">
        <v>22</v>
      </c>
    </row>
    <row r="3087" customFormat="false" ht="14.25" hidden="false" customHeight="true" outlineLevel="0" collapsed="false">
      <c r="A3087" s="2" t="n">
        <v>3085</v>
      </c>
      <c r="B3087" s="7" t="s">
        <v>6511</v>
      </c>
      <c r="C3087" s="16" t="s">
        <v>3031</v>
      </c>
      <c r="D3087" s="17" t="s">
        <v>6712</v>
      </c>
      <c r="E3087" s="16" t="s">
        <v>6712</v>
      </c>
      <c r="F3087" s="8" t="s">
        <v>6713</v>
      </c>
      <c r="G3087" s="6" t="s">
        <v>21</v>
      </c>
      <c r="H3087" s="18" t="s">
        <v>3031</v>
      </c>
      <c r="I3087" s="6" t="s">
        <v>22</v>
      </c>
    </row>
    <row r="3088" customFormat="false" ht="14.25" hidden="false" customHeight="true" outlineLevel="0" collapsed="false">
      <c r="A3088" s="2" t="n">
        <v>3086</v>
      </c>
      <c r="B3088" s="7" t="s">
        <v>6511</v>
      </c>
      <c r="C3088" s="16" t="s">
        <v>3031</v>
      </c>
      <c r="D3088" s="17" t="s">
        <v>6714</v>
      </c>
      <c r="E3088" s="16" t="s">
        <v>6714</v>
      </c>
      <c r="F3088" s="8" t="s">
        <v>6715</v>
      </c>
      <c r="G3088" s="6" t="s">
        <v>21</v>
      </c>
      <c r="H3088" s="18" t="s">
        <v>3031</v>
      </c>
      <c r="I3088" s="6" t="s">
        <v>22</v>
      </c>
    </row>
    <row r="3089" customFormat="false" ht="14.25" hidden="false" customHeight="true" outlineLevel="0" collapsed="false">
      <c r="A3089" s="2" t="n">
        <v>3087</v>
      </c>
      <c r="B3089" s="7" t="s">
        <v>6511</v>
      </c>
      <c r="C3089" s="16" t="s">
        <v>3031</v>
      </c>
      <c r="D3089" s="17" t="s">
        <v>6716</v>
      </c>
      <c r="E3089" s="16" t="s">
        <v>6716</v>
      </c>
      <c r="F3089" s="8" t="s">
        <v>6717</v>
      </c>
      <c r="G3089" s="6" t="s">
        <v>21</v>
      </c>
      <c r="H3089" s="18" t="s">
        <v>3031</v>
      </c>
      <c r="I3089" s="6" t="s">
        <v>22</v>
      </c>
    </row>
    <row r="3090" customFormat="false" ht="14.25" hidden="false" customHeight="true" outlineLevel="0" collapsed="false">
      <c r="A3090" s="2" t="n">
        <v>3088</v>
      </c>
      <c r="B3090" s="7" t="s">
        <v>6511</v>
      </c>
      <c r="C3090" s="16" t="s">
        <v>3031</v>
      </c>
      <c r="D3090" s="17" t="s">
        <v>6718</v>
      </c>
      <c r="E3090" s="16" t="s">
        <v>6718</v>
      </c>
      <c r="F3090" s="8" t="s">
        <v>6719</v>
      </c>
      <c r="G3090" s="6" t="s">
        <v>21</v>
      </c>
      <c r="H3090" s="18" t="s">
        <v>3031</v>
      </c>
      <c r="I3090" s="6" t="s">
        <v>22</v>
      </c>
    </row>
    <row r="3091" customFormat="false" ht="14.25" hidden="false" customHeight="true" outlineLevel="0" collapsed="false">
      <c r="A3091" s="2" t="n">
        <v>3089</v>
      </c>
      <c r="B3091" s="7" t="s">
        <v>6720</v>
      </c>
      <c r="C3091" s="8" t="s">
        <v>6721</v>
      </c>
      <c r="D3091" s="8" t="s">
        <v>6722</v>
      </c>
      <c r="E3091" s="8" t="s">
        <v>6722</v>
      </c>
      <c r="F3091" s="8" t="s">
        <v>6723</v>
      </c>
      <c r="G3091" s="6" t="s">
        <v>21</v>
      </c>
      <c r="H3091" s="11" t="s">
        <v>21</v>
      </c>
      <c r="I3091" s="6" t="s">
        <v>22</v>
      </c>
    </row>
    <row r="3092" customFormat="false" ht="14.25" hidden="false" customHeight="true" outlineLevel="0" collapsed="false">
      <c r="A3092" s="2" t="n">
        <v>3090</v>
      </c>
      <c r="B3092" s="7" t="s">
        <v>6720</v>
      </c>
      <c r="C3092" s="8" t="s">
        <v>6721</v>
      </c>
      <c r="D3092" s="8" t="s">
        <v>6724</v>
      </c>
      <c r="E3092" s="8" t="s">
        <v>6725</v>
      </c>
      <c r="F3092" s="8" t="s">
        <v>6726</v>
      </c>
      <c r="G3092" s="6" t="s">
        <v>21</v>
      </c>
      <c r="H3092" s="11" t="s">
        <v>21</v>
      </c>
      <c r="I3092" s="6" t="s">
        <v>22</v>
      </c>
    </row>
    <row r="3093" customFormat="false" ht="14.25" hidden="false" customHeight="true" outlineLevel="0" collapsed="false">
      <c r="A3093" s="2" t="n">
        <v>3091</v>
      </c>
      <c r="B3093" s="7" t="s">
        <v>6720</v>
      </c>
      <c r="C3093" s="8" t="s">
        <v>6727</v>
      </c>
      <c r="D3093" s="8" t="s">
        <v>6727</v>
      </c>
      <c r="E3093" s="8" t="s">
        <v>6727</v>
      </c>
      <c r="F3093" s="8" t="s">
        <v>6728</v>
      </c>
      <c r="G3093" s="6" t="s">
        <v>21</v>
      </c>
      <c r="H3093" s="11" t="s">
        <v>21</v>
      </c>
      <c r="I3093" s="6" t="s">
        <v>22</v>
      </c>
    </row>
    <row r="3094" customFormat="false" ht="14.25" hidden="false" customHeight="true" outlineLevel="0" collapsed="false">
      <c r="A3094" s="2" t="n">
        <v>3092</v>
      </c>
      <c r="B3094" s="7" t="s">
        <v>6720</v>
      </c>
      <c r="C3094" s="8" t="s">
        <v>6729</v>
      </c>
      <c r="D3094" s="8" t="s">
        <v>6730</v>
      </c>
      <c r="E3094" s="8" t="s">
        <v>6730</v>
      </c>
      <c r="F3094" s="8" t="s">
        <v>6731</v>
      </c>
      <c r="G3094" s="6" t="s">
        <v>21</v>
      </c>
      <c r="H3094" s="11" t="s">
        <v>21</v>
      </c>
      <c r="I3094" s="6" t="s">
        <v>22</v>
      </c>
    </row>
    <row r="3095" customFormat="false" ht="14.25" hidden="false" customHeight="true" outlineLevel="0" collapsed="false">
      <c r="A3095" s="2" t="n">
        <v>3093</v>
      </c>
      <c r="B3095" s="7" t="s">
        <v>6720</v>
      </c>
      <c r="C3095" s="8" t="s">
        <v>6732</v>
      </c>
      <c r="D3095" s="8" t="s">
        <v>6732</v>
      </c>
      <c r="E3095" s="8" t="s">
        <v>6732</v>
      </c>
      <c r="F3095" s="8" t="s">
        <v>6733</v>
      </c>
      <c r="G3095" s="6" t="s">
        <v>21</v>
      </c>
      <c r="H3095" s="11" t="s">
        <v>21</v>
      </c>
      <c r="I3095" s="6" t="s">
        <v>22</v>
      </c>
    </row>
    <row r="3096" customFormat="false" ht="14.25" hidden="false" customHeight="true" outlineLevel="0" collapsed="false">
      <c r="A3096" s="2" t="n">
        <v>3094</v>
      </c>
      <c r="B3096" s="7" t="s">
        <v>6720</v>
      </c>
      <c r="C3096" s="8" t="s">
        <v>6734</v>
      </c>
      <c r="D3096" s="8" t="s">
        <v>6734</v>
      </c>
      <c r="E3096" s="8" t="s">
        <v>6734</v>
      </c>
      <c r="F3096" s="8" t="s">
        <v>6735</v>
      </c>
      <c r="G3096" s="6" t="s">
        <v>21</v>
      </c>
      <c r="H3096" s="11" t="s">
        <v>21</v>
      </c>
      <c r="I3096" s="6" t="s">
        <v>22</v>
      </c>
    </row>
    <row r="3097" customFormat="false" ht="14.25" hidden="false" customHeight="true" outlineLevel="0" collapsed="false">
      <c r="A3097" s="2" t="n">
        <v>3095</v>
      </c>
      <c r="B3097" s="7" t="s">
        <v>6720</v>
      </c>
      <c r="C3097" s="8" t="s">
        <v>6736</v>
      </c>
      <c r="D3097" s="8" t="s">
        <v>6737</v>
      </c>
      <c r="E3097" s="8" t="s">
        <v>6737</v>
      </c>
      <c r="F3097" s="8" t="s">
        <v>6738</v>
      </c>
      <c r="G3097" s="6" t="s">
        <v>21</v>
      </c>
      <c r="H3097" s="11" t="s">
        <v>21</v>
      </c>
      <c r="I3097" s="6" t="s">
        <v>22</v>
      </c>
    </row>
    <row r="3098" customFormat="false" ht="14.25" hidden="false" customHeight="true" outlineLevel="0" collapsed="false">
      <c r="A3098" s="2" t="n">
        <v>3096</v>
      </c>
      <c r="B3098" s="7" t="s">
        <v>6720</v>
      </c>
      <c r="C3098" s="8" t="s">
        <v>6736</v>
      </c>
      <c r="D3098" s="8" t="s">
        <v>6739</v>
      </c>
      <c r="E3098" s="8" t="s">
        <v>6739</v>
      </c>
      <c r="F3098" s="8" t="s">
        <v>6740</v>
      </c>
      <c r="G3098" s="6" t="s">
        <v>21</v>
      </c>
      <c r="H3098" s="11" t="s">
        <v>21</v>
      </c>
      <c r="I3098" s="6" t="s">
        <v>22</v>
      </c>
    </row>
    <row r="3099" customFormat="false" ht="14.25" hidden="false" customHeight="true" outlineLevel="0" collapsed="false">
      <c r="A3099" s="2" t="n">
        <v>3097</v>
      </c>
      <c r="B3099" s="7" t="s">
        <v>6720</v>
      </c>
      <c r="C3099" s="8" t="s">
        <v>6736</v>
      </c>
      <c r="D3099" s="8" t="s">
        <v>6741</v>
      </c>
      <c r="E3099" s="8" t="s">
        <v>6741</v>
      </c>
      <c r="F3099" s="8" t="s">
        <v>6742</v>
      </c>
      <c r="G3099" s="6" t="s">
        <v>21</v>
      </c>
      <c r="H3099" s="11" t="s">
        <v>21</v>
      </c>
      <c r="I3099" s="6" t="s">
        <v>22</v>
      </c>
    </row>
    <row r="3100" customFormat="false" ht="14.25" hidden="false" customHeight="true" outlineLevel="0" collapsed="false">
      <c r="A3100" s="2" t="n">
        <v>3098</v>
      </c>
      <c r="B3100" s="7" t="s">
        <v>6720</v>
      </c>
      <c r="C3100" s="8" t="s">
        <v>6736</v>
      </c>
      <c r="D3100" s="8" t="s">
        <v>6743</v>
      </c>
      <c r="E3100" s="8" t="s">
        <v>6743</v>
      </c>
      <c r="F3100" s="8" t="s">
        <v>6744</v>
      </c>
      <c r="G3100" s="6" t="s">
        <v>21</v>
      </c>
      <c r="H3100" s="11" t="s">
        <v>21</v>
      </c>
      <c r="I3100" s="6" t="s">
        <v>22</v>
      </c>
    </row>
    <row r="3101" customFormat="false" ht="14.25" hidden="false" customHeight="true" outlineLevel="0" collapsed="false">
      <c r="A3101" s="2" t="n">
        <v>3099</v>
      </c>
      <c r="B3101" s="7" t="s">
        <v>6720</v>
      </c>
      <c r="C3101" s="8" t="s">
        <v>6736</v>
      </c>
      <c r="D3101" s="8" t="s">
        <v>6745</v>
      </c>
      <c r="E3101" s="8" t="s">
        <v>6745</v>
      </c>
      <c r="F3101" s="8" t="s">
        <v>6746</v>
      </c>
      <c r="G3101" s="6" t="s">
        <v>21</v>
      </c>
      <c r="H3101" s="11" t="s">
        <v>21</v>
      </c>
      <c r="I3101" s="6" t="s">
        <v>22</v>
      </c>
    </row>
    <row r="3102" customFormat="false" ht="14.25" hidden="false" customHeight="true" outlineLevel="0" collapsed="false">
      <c r="A3102" s="2" t="n">
        <v>3100</v>
      </c>
      <c r="B3102" s="7" t="s">
        <v>6720</v>
      </c>
      <c r="C3102" s="8" t="s">
        <v>6736</v>
      </c>
      <c r="D3102" s="8" t="s">
        <v>6747</v>
      </c>
      <c r="E3102" s="8" t="s">
        <v>6747</v>
      </c>
      <c r="F3102" s="8" t="s">
        <v>6748</v>
      </c>
      <c r="G3102" s="6" t="s">
        <v>21</v>
      </c>
      <c r="H3102" s="11" t="s">
        <v>21</v>
      </c>
      <c r="I3102" s="6" t="s">
        <v>22</v>
      </c>
    </row>
    <row r="3103" customFormat="false" ht="14.25" hidden="false" customHeight="true" outlineLevel="0" collapsed="false">
      <c r="A3103" s="2" t="n">
        <v>3101</v>
      </c>
      <c r="B3103" s="7" t="s">
        <v>6720</v>
      </c>
      <c r="C3103" s="8" t="s">
        <v>6736</v>
      </c>
      <c r="D3103" s="8" t="s">
        <v>6749</v>
      </c>
      <c r="E3103" s="8" t="s">
        <v>6749</v>
      </c>
      <c r="F3103" s="8" t="s">
        <v>6750</v>
      </c>
      <c r="G3103" s="6" t="s">
        <v>21</v>
      </c>
      <c r="H3103" s="11" t="s">
        <v>21</v>
      </c>
      <c r="I3103" s="6" t="s">
        <v>22</v>
      </c>
    </row>
    <row r="3104" customFormat="false" ht="14.25" hidden="false" customHeight="true" outlineLevel="0" collapsed="false">
      <c r="A3104" s="2" t="n">
        <v>3102</v>
      </c>
      <c r="B3104" s="7" t="s">
        <v>6720</v>
      </c>
      <c r="C3104" s="8" t="s">
        <v>6736</v>
      </c>
      <c r="D3104" s="8" t="s">
        <v>6751</v>
      </c>
      <c r="E3104" s="8" t="s">
        <v>6751</v>
      </c>
      <c r="F3104" s="8" t="s">
        <v>6752</v>
      </c>
      <c r="G3104" s="6" t="s">
        <v>21</v>
      </c>
      <c r="H3104" s="11" t="s">
        <v>21</v>
      </c>
      <c r="I3104" s="6" t="s">
        <v>22</v>
      </c>
    </row>
    <row r="3105" customFormat="false" ht="14.25" hidden="false" customHeight="true" outlineLevel="0" collapsed="false">
      <c r="A3105" s="2" t="n">
        <v>3103</v>
      </c>
      <c r="B3105" s="7" t="s">
        <v>6720</v>
      </c>
      <c r="C3105" s="8" t="s">
        <v>6736</v>
      </c>
      <c r="D3105" s="8" t="s">
        <v>6753</v>
      </c>
      <c r="E3105" s="8" t="s">
        <v>6753</v>
      </c>
      <c r="F3105" s="8" t="s">
        <v>6754</v>
      </c>
      <c r="G3105" s="6" t="s">
        <v>21</v>
      </c>
      <c r="H3105" s="11" t="s">
        <v>21</v>
      </c>
      <c r="I3105" s="6" t="s">
        <v>22</v>
      </c>
    </row>
    <row r="3106" customFormat="false" ht="14.25" hidden="false" customHeight="true" outlineLevel="0" collapsed="false">
      <c r="A3106" s="2" t="n">
        <v>3104</v>
      </c>
      <c r="B3106" s="7" t="s">
        <v>6720</v>
      </c>
      <c r="C3106" s="8" t="s">
        <v>6736</v>
      </c>
      <c r="D3106" s="8" t="s">
        <v>6755</v>
      </c>
      <c r="E3106" s="8" t="s">
        <v>6755</v>
      </c>
      <c r="F3106" s="8" t="s">
        <v>6756</v>
      </c>
      <c r="G3106" s="6" t="s">
        <v>21</v>
      </c>
      <c r="H3106" s="11" t="s">
        <v>21</v>
      </c>
      <c r="I3106" s="6" t="s">
        <v>22</v>
      </c>
    </row>
    <row r="3107" customFormat="false" ht="14.25" hidden="false" customHeight="true" outlineLevel="0" collapsed="false">
      <c r="A3107" s="2" t="n">
        <v>3105</v>
      </c>
      <c r="B3107" s="7" t="s">
        <v>6720</v>
      </c>
      <c r="C3107" s="8" t="s">
        <v>6757</v>
      </c>
      <c r="D3107" s="8" t="s">
        <v>6758</v>
      </c>
      <c r="E3107" s="8" t="s">
        <v>6759</v>
      </c>
      <c r="F3107" s="8" t="s">
        <v>6760</v>
      </c>
      <c r="G3107" s="6" t="s">
        <v>21</v>
      </c>
      <c r="H3107" s="11" t="s">
        <v>21</v>
      </c>
      <c r="I3107" s="6" t="s">
        <v>22</v>
      </c>
    </row>
    <row r="3108" customFormat="false" ht="14.25" hidden="false" customHeight="true" outlineLevel="0" collapsed="false">
      <c r="A3108" s="2" t="n">
        <v>3106</v>
      </c>
      <c r="B3108" s="7" t="s">
        <v>6720</v>
      </c>
      <c r="C3108" s="8" t="s">
        <v>6757</v>
      </c>
      <c r="D3108" s="8" t="s">
        <v>6761</v>
      </c>
      <c r="E3108" s="8" t="s">
        <v>6761</v>
      </c>
      <c r="F3108" s="8" t="s">
        <v>6762</v>
      </c>
      <c r="G3108" s="6" t="s">
        <v>21</v>
      </c>
      <c r="H3108" s="11" t="s">
        <v>21</v>
      </c>
      <c r="I3108" s="6" t="s">
        <v>22</v>
      </c>
    </row>
    <row r="3109" customFormat="false" ht="14.25" hidden="false" customHeight="true" outlineLevel="0" collapsed="false">
      <c r="A3109" s="2" t="n">
        <v>3107</v>
      </c>
      <c r="B3109" s="7" t="s">
        <v>6720</v>
      </c>
      <c r="C3109" s="8" t="s">
        <v>6763</v>
      </c>
      <c r="D3109" s="8" t="s">
        <v>6764</v>
      </c>
      <c r="E3109" s="8" t="s">
        <v>6764</v>
      </c>
      <c r="F3109" s="8" t="s">
        <v>6765</v>
      </c>
      <c r="G3109" s="6" t="s">
        <v>21</v>
      </c>
      <c r="H3109" s="11" t="s">
        <v>21</v>
      </c>
      <c r="I3109" s="6" t="s">
        <v>22</v>
      </c>
    </row>
    <row r="3110" customFormat="false" ht="14.25" hidden="false" customHeight="true" outlineLevel="0" collapsed="false">
      <c r="A3110" s="2" t="n">
        <v>3108</v>
      </c>
      <c r="B3110" s="7" t="s">
        <v>6720</v>
      </c>
      <c r="C3110" s="8" t="s">
        <v>6763</v>
      </c>
      <c r="D3110" s="8" t="s">
        <v>6766</v>
      </c>
      <c r="E3110" s="8" t="s">
        <v>6766</v>
      </c>
      <c r="F3110" s="8" t="s">
        <v>6767</v>
      </c>
      <c r="G3110" s="6" t="s">
        <v>21</v>
      </c>
      <c r="H3110" s="11" t="s">
        <v>21</v>
      </c>
      <c r="I3110" s="6" t="s">
        <v>22</v>
      </c>
    </row>
    <row r="3111" customFormat="false" ht="14.25" hidden="false" customHeight="true" outlineLevel="0" collapsed="false">
      <c r="A3111" s="2" t="n">
        <v>3109</v>
      </c>
      <c r="B3111" s="7" t="s">
        <v>6720</v>
      </c>
      <c r="C3111" s="8" t="s">
        <v>6768</v>
      </c>
      <c r="D3111" s="8" t="s">
        <v>6769</v>
      </c>
      <c r="E3111" s="8" t="s">
        <v>6769</v>
      </c>
      <c r="F3111" s="8" t="s">
        <v>6770</v>
      </c>
      <c r="G3111" s="6" t="s">
        <v>21</v>
      </c>
      <c r="H3111" s="11" t="s">
        <v>21</v>
      </c>
      <c r="I3111" s="6" t="s">
        <v>22</v>
      </c>
    </row>
    <row r="3112" customFormat="false" ht="14.25" hidden="false" customHeight="true" outlineLevel="0" collapsed="false">
      <c r="A3112" s="2" t="n">
        <v>3110</v>
      </c>
      <c r="B3112" s="7" t="s">
        <v>6720</v>
      </c>
      <c r="C3112" s="8" t="s">
        <v>6771</v>
      </c>
      <c r="D3112" s="8" t="s">
        <v>6772</v>
      </c>
      <c r="E3112" s="8" t="s">
        <v>6772</v>
      </c>
      <c r="F3112" s="8" t="s">
        <v>6773</v>
      </c>
      <c r="G3112" s="6" t="s">
        <v>21</v>
      </c>
      <c r="H3112" s="11" t="s">
        <v>21</v>
      </c>
      <c r="I3112" s="6" t="s">
        <v>22</v>
      </c>
    </row>
    <row r="3113" customFormat="false" ht="14.25" hidden="false" customHeight="true" outlineLevel="0" collapsed="false">
      <c r="A3113" s="2" t="n">
        <v>3111</v>
      </c>
      <c r="B3113" s="7" t="s">
        <v>6720</v>
      </c>
      <c r="C3113" s="8" t="s">
        <v>6774</v>
      </c>
      <c r="D3113" s="8" t="s">
        <v>6775</v>
      </c>
      <c r="E3113" s="8" t="s">
        <v>6776</v>
      </c>
      <c r="F3113" s="8" t="s">
        <v>6777</v>
      </c>
      <c r="G3113" s="6" t="s">
        <v>21</v>
      </c>
      <c r="H3113" s="11" t="s">
        <v>21</v>
      </c>
      <c r="I3113" s="6" t="s">
        <v>22</v>
      </c>
    </row>
    <row r="3114" customFormat="false" ht="14.25" hidden="false" customHeight="true" outlineLevel="0" collapsed="false">
      <c r="A3114" s="2" t="n">
        <v>3112</v>
      </c>
      <c r="B3114" s="7" t="s">
        <v>6720</v>
      </c>
      <c r="C3114" s="8" t="s">
        <v>6778</v>
      </c>
      <c r="D3114" s="8" t="s">
        <v>6778</v>
      </c>
      <c r="E3114" s="8" t="s">
        <v>6778</v>
      </c>
      <c r="F3114" s="8" t="s">
        <v>6779</v>
      </c>
      <c r="G3114" s="6" t="s">
        <v>21</v>
      </c>
      <c r="H3114" s="11" t="s">
        <v>21</v>
      </c>
      <c r="I3114" s="6" t="s">
        <v>22</v>
      </c>
    </row>
    <row r="3115" customFormat="false" ht="14.25" hidden="false" customHeight="true" outlineLevel="0" collapsed="false">
      <c r="A3115" s="2" t="n">
        <v>3113</v>
      </c>
      <c r="B3115" s="7" t="s">
        <v>6720</v>
      </c>
      <c r="C3115" s="8" t="s">
        <v>6780</v>
      </c>
      <c r="D3115" s="8" t="s">
        <v>6781</v>
      </c>
      <c r="E3115" s="8" t="s">
        <v>6781</v>
      </c>
      <c r="F3115" s="8" t="s">
        <v>6782</v>
      </c>
      <c r="G3115" s="6" t="s">
        <v>21</v>
      </c>
      <c r="H3115" s="11" t="s">
        <v>21</v>
      </c>
      <c r="I3115" s="6" t="s">
        <v>22</v>
      </c>
    </row>
    <row r="3116" customFormat="false" ht="14.25" hidden="false" customHeight="true" outlineLevel="0" collapsed="false">
      <c r="A3116" s="2" t="n">
        <v>3114</v>
      </c>
      <c r="B3116" s="7" t="s">
        <v>6720</v>
      </c>
      <c r="C3116" s="8" t="s">
        <v>6780</v>
      </c>
      <c r="D3116" s="8" t="s">
        <v>6783</v>
      </c>
      <c r="E3116" s="8" t="s">
        <v>6783</v>
      </c>
      <c r="F3116" s="8" t="s">
        <v>6784</v>
      </c>
      <c r="G3116" s="6" t="s">
        <v>21</v>
      </c>
      <c r="H3116" s="11" t="s">
        <v>21</v>
      </c>
      <c r="I3116" s="6" t="s">
        <v>22</v>
      </c>
    </row>
    <row r="3117" customFormat="false" ht="14.25" hidden="false" customHeight="true" outlineLevel="0" collapsed="false">
      <c r="A3117" s="2" t="n">
        <v>3115</v>
      </c>
      <c r="B3117" s="7" t="s">
        <v>6720</v>
      </c>
      <c r="C3117" s="8" t="s">
        <v>6780</v>
      </c>
      <c r="D3117" s="8" t="s">
        <v>6785</v>
      </c>
      <c r="E3117" s="8" t="s">
        <v>6785</v>
      </c>
      <c r="F3117" s="8" t="s">
        <v>6786</v>
      </c>
      <c r="G3117" s="6" t="s">
        <v>21</v>
      </c>
      <c r="H3117" s="11" t="s">
        <v>21</v>
      </c>
      <c r="I3117" s="6" t="s">
        <v>22</v>
      </c>
    </row>
    <row r="3118" customFormat="false" ht="14.25" hidden="false" customHeight="true" outlineLevel="0" collapsed="false">
      <c r="A3118" s="2" t="n">
        <v>3116</v>
      </c>
      <c r="B3118" s="7" t="s">
        <v>6720</v>
      </c>
      <c r="C3118" s="8" t="s">
        <v>6780</v>
      </c>
      <c r="D3118" s="8" t="s">
        <v>6787</v>
      </c>
      <c r="E3118" s="8" t="s">
        <v>6787</v>
      </c>
      <c r="F3118" s="8" t="s">
        <v>6788</v>
      </c>
      <c r="G3118" s="6" t="s">
        <v>21</v>
      </c>
      <c r="H3118" s="11" t="s">
        <v>21</v>
      </c>
      <c r="I3118" s="6" t="s">
        <v>22</v>
      </c>
    </row>
    <row r="3119" customFormat="false" ht="14.25" hidden="false" customHeight="true" outlineLevel="0" collapsed="false">
      <c r="A3119" s="2" t="n">
        <v>3117</v>
      </c>
      <c r="B3119" s="7" t="s">
        <v>6720</v>
      </c>
      <c r="C3119" s="8" t="s">
        <v>6780</v>
      </c>
      <c r="D3119" s="8" t="s">
        <v>6789</v>
      </c>
      <c r="E3119" s="8" t="s">
        <v>6790</v>
      </c>
      <c r="F3119" s="8" t="s">
        <v>6791</v>
      </c>
      <c r="G3119" s="6" t="s">
        <v>21</v>
      </c>
      <c r="H3119" s="11" t="s">
        <v>21</v>
      </c>
      <c r="I3119" s="6" t="s">
        <v>22</v>
      </c>
    </row>
    <row r="3120" customFormat="false" ht="14.25" hidden="false" customHeight="true" outlineLevel="0" collapsed="false">
      <c r="A3120" s="2" t="n">
        <v>3118</v>
      </c>
      <c r="B3120" s="7" t="s">
        <v>6720</v>
      </c>
      <c r="C3120" s="8" t="s">
        <v>6780</v>
      </c>
      <c r="D3120" s="8" t="s">
        <v>6789</v>
      </c>
      <c r="E3120" s="8" t="s">
        <v>6792</v>
      </c>
      <c r="F3120" s="8" t="s">
        <v>6793</v>
      </c>
      <c r="G3120" s="6" t="s">
        <v>21</v>
      </c>
      <c r="H3120" s="11" t="s">
        <v>21</v>
      </c>
      <c r="I3120" s="6" t="s">
        <v>22</v>
      </c>
    </row>
    <row r="3121" customFormat="false" ht="14.25" hidden="false" customHeight="true" outlineLevel="0" collapsed="false">
      <c r="A3121" s="2" t="n">
        <v>3119</v>
      </c>
      <c r="B3121" s="7" t="s">
        <v>6720</v>
      </c>
      <c r="C3121" s="8" t="s">
        <v>6780</v>
      </c>
      <c r="D3121" s="8" t="s">
        <v>6789</v>
      </c>
      <c r="E3121" s="8" t="s">
        <v>6794</v>
      </c>
      <c r="F3121" s="8" t="s">
        <v>6795</v>
      </c>
      <c r="G3121" s="6" t="s">
        <v>21</v>
      </c>
      <c r="H3121" s="11" t="s">
        <v>21</v>
      </c>
      <c r="I3121" s="6" t="s">
        <v>22</v>
      </c>
    </row>
    <row r="3122" customFormat="false" ht="14.25" hidden="false" customHeight="true" outlineLevel="0" collapsed="false">
      <c r="A3122" s="2" t="n">
        <v>3120</v>
      </c>
      <c r="B3122" s="7" t="s">
        <v>6720</v>
      </c>
      <c r="C3122" s="8" t="s">
        <v>6780</v>
      </c>
      <c r="D3122" s="8" t="s">
        <v>6789</v>
      </c>
      <c r="E3122" s="8" t="s">
        <v>6796</v>
      </c>
      <c r="F3122" s="8" t="s">
        <v>6797</v>
      </c>
      <c r="G3122" s="6" t="s">
        <v>21</v>
      </c>
      <c r="H3122" s="11" t="s">
        <v>21</v>
      </c>
      <c r="I3122" s="6" t="s">
        <v>22</v>
      </c>
    </row>
    <row r="3123" customFormat="false" ht="14.25" hidden="false" customHeight="true" outlineLevel="0" collapsed="false">
      <c r="A3123" s="2" t="n">
        <v>3121</v>
      </c>
      <c r="B3123" s="7" t="s">
        <v>6720</v>
      </c>
      <c r="C3123" s="8" t="s">
        <v>6780</v>
      </c>
      <c r="D3123" s="8" t="s">
        <v>6789</v>
      </c>
      <c r="E3123" s="8" t="s">
        <v>6798</v>
      </c>
      <c r="F3123" s="8" t="s">
        <v>6799</v>
      </c>
      <c r="G3123" s="6" t="s">
        <v>21</v>
      </c>
      <c r="H3123" s="11" t="s">
        <v>21</v>
      </c>
      <c r="I3123" s="6" t="s">
        <v>22</v>
      </c>
    </row>
    <row r="3124" customFormat="false" ht="14.25" hidden="false" customHeight="true" outlineLevel="0" collapsed="false">
      <c r="A3124" s="2" t="n">
        <v>3122</v>
      </c>
      <c r="B3124" s="7" t="s">
        <v>6720</v>
      </c>
      <c r="C3124" s="8" t="s">
        <v>6780</v>
      </c>
      <c r="D3124" s="8" t="s">
        <v>6789</v>
      </c>
      <c r="E3124" s="8" t="s">
        <v>6800</v>
      </c>
      <c r="F3124" s="8" t="s">
        <v>6801</v>
      </c>
      <c r="G3124" s="6" t="s">
        <v>21</v>
      </c>
      <c r="H3124" s="11" t="s">
        <v>21</v>
      </c>
      <c r="I3124" s="6" t="s">
        <v>22</v>
      </c>
    </row>
    <row r="3125" customFormat="false" ht="14.25" hidden="false" customHeight="true" outlineLevel="0" collapsed="false">
      <c r="A3125" s="2" t="n">
        <v>3123</v>
      </c>
      <c r="B3125" s="7" t="s">
        <v>6720</v>
      </c>
      <c r="C3125" s="8" t="s">
        <v>6780</v>
      </c>
      <c r="D3125" s="8" t="s">
        <v>6789</v>
      </c>
      <c r="E3125" s="8" t="s">
        <v>6802</v>
      </c>
      <c r="F3125" s="8" t="s">
        <v>6803</v>
      </c>
      <c r="G3125" s="6" t="s">
        <v>21</v>
      </c>
      <c r="H3125" s="11" t="s">
        <v>21</v>
      </c>
      <c r="I3125" s="6" t="s">
        <v>22</v>
      </c>
    </row>
    <row r="3126" customFormat="false" ht="14.25" hidden="false" customHeight="true" outlineLevel="0" collapsed="false">
      <c r="A3126" s="2" t="n">
        <v>3124</v>
      </c>
      <c r="B3126" s="7" t="s">
        <v>6720</v>
      </c>
      <c r="C3126" s="8" t="s">
        <v>6780</v>
      </c>
      <c r="D3126" s="8" t="s">
        <v>6789</v>
      </c>
      <c r="E3126" s="8" t="s">
        <v>6804</v>
      </c>
      <c r="F3126" s="8" t="s">
        <v>6805</v>
      </c>
      <c r="G3126" s="6" t="s">
        <v>21</v>
      </c>
      <c r="H3126" s="11" t="s">
        <v>21</v>
      </c>
      <c r="I3126" s="6" t="s">
        <v>22</v>
      </c>
    </row>
    <row r="3127" customFormat="false" ht="14.25" hidden="false" customHeight="true" outlineLevel="0" collapsed="false">
      <c r="A3127" s="2" t="n">
        <v>3125</v>
      </c>
      <c r="B3127" s="7" t="s">
        <v>6720</v>
      </c>
      <c r="C3127" s="8" t="s">
        <v>6780</v>
      </c>
      <c r="D3127" s="8" t="s">
        <v>6789</v>
      </c>
      <c r="E3127" s="8" t="s">
        <v>6806</v>
      </c>
      <c r="F3127" s="8" t="s">
        <v>6807</v>
      </c>
      <c r="G3127" s="6" t="s">
        <v>21</v>
      </c>
      <c r="H3127" s="11" t="s">
        <v>21</v>
      </c>
      <c r="I3127" s="6" t="s">
        <v>22</v>
      </c>
    </row>
    <row r="3128" customFormat="false" ht="14.25" hidden="false" customHeight="true" outlineLevel="0" collapsed="false">
      <c r="A3128" s="2" t="n">
        <v>3126</v>
      </c>
      <c r="B3128" s="7" t="s">
        <v>6720</v>
      </c>
      <c r="C3128" s="8" t="s">
        <v>6780</v>
      </c>
      <c r="D3128" s="8" t="s">
        <v>6789</v>
      </c>
      <c r="E3128" s="8" t="s">
        <v>6808</v>
      </c>
      <c r="F3128" s="8" t="s">
        <v>6809</v>
      </c>
      <c r="G3128" s="6" t="s">
        <v>21</v>
      </c>
      <c r="H3128" s="11" t="s">
        <v>21</v>
      </c>
      <c r="I3128" s="6" t="s">
        <v>22</v>
      </c>
    </row>
    <row r="3129" customFormat="false" ht="14.25" hidden="false" customHeight="true" outlineLevel="0" collapsed="false">
      <c r="A3129" s="2" t="n">
        <v>3127</v>
      </c>
      <c r="B3129" s="7" t="s">
        <v>6720</v>
      </c>
      <c r="C3129" s="8" t="s">
        <v>6780</v>
      </c>
      <c r="D3129" s="8" t="s">
        <v>6810</v>
      </c>
      <c r="E3129" s="8" t="s">
        <v>6811</v>
      </c>
      <c r="F3129" s="8" t="s">
        <v>6812</v>
      </c>
      <c r="G3129" s="6" t="s">
        <v>21</v>
      </c>
      <c r="H3129" s="11" t="s">
        <v>21</v>
      </c>
      <c r="I3129" s="6" t="s">
        <v>22</v>
      </c>
    </row>
    <row r="3130" customFormat="false" ht="14.25" hidden="false" customHeight="true" outlineLevel="0" collapsed="false">
      <c r="A3130" s="2" t="n">
        <v>3128</v>
      </c>
      <c r="B3130" s="7" t="s">
        <v>6720</v>
      </c>
      <c r="C3130" s="8" t="s">
        <v>6780</v>
      </c>
      <c r="D3130" s="8" t="s">
        <v>6810</v>
      </c>
      <c r="E3130" s="8" t="s">
        <v>6813</v>
      </c>
      <c r="F3130" s="8" t="s">
        <v>6814</v>
      </c>
      <c r="G3130" s="6" t="s">
        <v>21</v>
      </c>
      <c r="H3130" s="11" t="s">
        <v>21</v>
      </c>
      <c r="I3130" s="6" t="s">
        <v>22</v>
      </c>
    </row>
    <row r="3131" customFormat="false" ht="14.25" hidden="false" customHeight="true" outlineLevel="0" collapsed="false">
      <c r="A3131" s="2" t="n">
        <v>3129</v>
      </c>
      <c r="B3131" s="7" t="s">
        <v>6720</v>
      </c>
      <c r="C3131" s="8" t="s">
        <v>6780</v>
      </c>
      <c r="D3131" s="8" t="s">
        <v>6810</v>
      </c>
      <c r="E3131" s="8" t="s">
        <v>6815</v>
      </c>
      <c r="F3131" s="8" t="s">
        <v>6816</v>
      </c>
      <c r="G3131" s="6" t="s">
        <v>21</v>
      </c>
      <c r="H3131" s="11" t="s">
        <v>21</v>
      </c>
      <c r="I3131" s="6" t="s">
        <v>22</v>
      </c>
    </row>
    <row r="3132" customFormat="false" ht="14.25" hidden="false" customHeight="true" outlineLevel="0" collapsed="false">
      <c r="A3132" s="2" t="n">
        <v>3130</v>
      </c>
      <c r="B3132" s="7" t="s">
        <v>6720</v>
      </c>
      <c r="C3132" s="8" t="s">
        <v>6780</v>
      </c>
      <c r="D3132" s="8" t="s">
        <v>6810</v>
      </c>
      <c r="E3132" s="8" t="s">
        <v>6817</v>
      </c>
      <c r="F3132" s="8" t="s">
        <v>6818</v>
      </c>
      <c r="G3132" s="6" t="s">
        <v>21</v>
      </c>
      <c r="H3132" s="11" t="s">
        <v>21</v>
      </c>
      <c r="I3132" s="6" t="s">
        <v>22</v>
      </c>
    </row>
    <row r="3133" customFormat="false" ht="14.25" hidden="false" customHeight="true" outlineLevel="0" collapsed="false">
      <c r="A3133" s="2" t="n">
        <v>3131</v>
      </c>
      <c r="B3133" s="7" t="s">
        <v>6720</v>
      </c>
      <c r="C3133" s="8" t="s">
        <v>6780</v>
      </c>
      <c r="D3133" s="8" t="s">
        <v>6810</v>
      </c>
      <c r="E3133" s="8" t="s">
        <v>6819</v>
      </c>
      <c r="F3133" s="8" t="s">
        <v>6820</v>
      </c>
      <c r="G3133" s="6" t="s">
        <v>21</v>
      </c>
      <c r="H3133" s="11" t="s">
        <v>21</v>
      </c>
      <c r="I3133" s="6" t="s">
        <v>22</v>
      </c>
    </row>
    <row r="3134" customFormat="false" ht="14.25" hidden="false" customHeight="true" outlineLevel="0" collapsed="false">
      <c r="A3134" s="2" t="n">
        <v>3132</v>
      </c>
      <c r="B3134" s="7" t="s">
        <v>6720</v>
      </c>
      <c r="C3134" s="8" t="s">
        <v>6780</v>
      </c>
      <c r="D3134" s="8" t="s">
        <v>6810</v>
      </c>
      <c r="E3134" s="8" t="s">
        <v>6821</v>
      </c>
      <c r="F3134" s="8" t="s">
        <v>6822</v>
      </c>
      <c r="G3134" s="6" t="s">
        <v>21</v>
      </c>
      <c r="H3134" s="11" t="s">
        <v>21</v>
      </c>
      <c r="I3134" s="6" t="s">
        <v>22</v>
      </c>
    </row>
    <row r="3135" customFormat="false" ht="14.25" hidden="false" customHeight="true" outlineLevel="0" collapsed="false">
      <c r="A3135" s="2" t="n">
        <v>3133</v>
      </c>
      <c r="B3135" s="7" t="s">
        <v>6720</v>
      </c>
      <c r="C3135" s="8" t="s">
        <v>6780</v>
      </c>
      <c r="D3135" s="8" t="s">
        <v>6823</v>
      </c>
      <c r="E3135" s="8" t="s">
        <v>6824</v>
      </c>
      <c r="F3135" s="8" t="s">
        <v>6825</v>
      </c>
      <c r="G3135" s="6" t="s">
        <v>21</v>
      </c>
      <c r="H3135" s="11" t="s">
        <v>21</v>
      </c>
      <c r="I3135" s="6" t="s">
        <v>22</v>
      </c>
    </row>
    <row r="3136" customFormat="false" ht="14.25" hidden="false" customHeight="true" outlineLevel="0" collapsed="false">
      <c r="A3136" s="2" t="n">
        <v>3134</v>
      </c>
      <c r="B3136" s="7" t="s">
        <v>6720</v>
      </c>
      <c r="C3136" s="8" t="s">
        <v>6780</v>
      </c>
      <c r="D3136" s="8" t="s">
        <v>6823</v>
      </c>
      <c r="E3136" s="8" t="s">
        <v>6826</v>
      </c>
      <c r="F3136" s="8" t="s">
        <v>6827</v>
      </c>
      <c r="G3136" s="6" t="s">
        <v>21</v>
      </c>
      <c r="H3136" s="11" t="s">
        <v>21</v>
      </c>
      <c r="I3136" s="6" t="s">
        <v>22</v>
      </c>
    </row>
    <row r="3137" customFormat="false" ht="14.25" hidden="false" customHeight="true" outlineLevel="0" collapsed="false">
      <c r="A3137" s="2" t="n">
        <v>3135</v>
      </c>
      <c r="B3137" s="7" t="s">
        <v>6720</v>
      </c>
      <c r="C3137" s="8" t="s">
        <v>6780</v>
      </c>
      <c r="D3137" s="8" t="s">
        <v>6823</v>
      </c>
      <c r="E3137" s="8" t="s">
        <v>6828</v>
      </c>
      <c r="F3137" s="8" t="s">
        <v>6829</v>
      </c>
      <c r="G3137" s="6" t="s">
        <v>21</v>
      </c>
      <c r="H3137" s="11" t="s">
        <v>21</v>
      </c>
      <c r="I3137" s="6" t="s">
        <v>22</v>
      </c>
    </row>
    <row r="3138" customFormat="false" ht="14.25" hidden="false" customHeight="true" outlineLevel="0" collapsed="false">
      <c r="A3138" s="2" t="n">
        <v>3136</v>
      </c>
      <c r="B3138" s="7" t="s">
        <v>6720</v>
      </c>
      <c r="C3138" s="8" t="s">
        <v>6780</v>
      </c>
      <c r="D3138" s="8" t="s">
        <v>6823</v>
      </c>
      <c r="E3138" s="8" t="s">
        <v>6830</v>
      </c>
      <c r="F3138" s="8" t="s">
        <v>6831</v>
      </c>
      <c r="G3138" s="6" t="s">
        <v>21</v>
      </c>
      <c r="H3138" s="11" t="s">
        <v>21</v>
      </c>
      <c r="I3138" s="6" t="s">
        <v>22</v>
      </c>
    </row>
    <row r="3139" customFormat="false" ht="14.25" hidden="false" customHeight="true" outlineLevel="0" collapsed="false">
      <c r="A3139" s="2" t="n">
        <v>3137</v>
      </c>
      <c r="B3139" s="7" t="s">
        <v>6720</v>
      </c>
      <c r="C3139" s="8" t="s">
        <v>6780</v>
      </c>
      <c r="D3139" s="8" t="s">
        <v>6823</v>
      </c>
      <c r="E3139" s="8" t="s">
        <v>6832</v>
      </c>
      <c r="F3139" s="8" t="s">
        <v>6833</v>
      </c>
      <c r="G3139" s="6" t="s">
        <v>21</v>
      </c>
      <c r="H3139" s="11" t="s">
        <v>21</v>
      </c>
      <c r="I3139" s="6" t="s">
        <v>22</v>
      </c>
    </row>
    <row r="3140" customFormat="false" ht="14.25" hidden="false" customHeight="true" outlineLevel="0" collapsed="false">
      <c r="A3140" s="2" t="n">
        <v>3138</v>
      </c>
      <c r="B3140" s="7" t="s">
        <v>6720</v>
      </c>
      <c r="C3140" s="8" t="s">
        <v>6780</v>
      </c>
      <c r="D3140" s="8" t="s">
        <v>6823</v>
      </c>
      <c r="E3140" s="8" t="s">
        <v>6834</v>
      </c>
      <c r="F3140" s="8" t="s">
        <v>6835</v>
      </c>
      <c r="G3140" s="6" t="s">
        <v>21</v>
      </c>
      <c r="H3140" s="11" t="s">
        <v>21</v>
      </c>
      <c r="I3140" s="6" t="s">
        <v>22</v>
      </c>
    </row>
    <row r="3141" customFormat="false" ht="14.25" hidden="false" customHeight="true" outlineLevel="0" collapsed="false">
      <c r="A3141" s="2" t="n">
        <v>3139</v>
      </c>
      <c r="B3141" s="7" t="s">
        <v>6720</v>
      </c>
      <c r="C3141" s="8" t="s">
        <v>6780</v>
      </c>
      <c r="D3141" s="8" t="s">
        <v>6823</v>
      </c>
      <c r="E3141" s="8" t="s">
        <v>6836</v>
      </c>
      <c r="F3141" s="8" t="s">
        <v>6837</v>
      </c>
      <c r="G3141" s="6" t="s">
        <v>21</v>
      </c>
      <c r="H3141" s="11" t="s">
        <v>21</v>
      </c>
      <c r="I3141" s="6" t="s">
        <v>22</v>
      </c>
    </row>
    <row r="3142" customFormat="false" ht="14.25" hidden="false" customHeight="true" outlineLevel="0" collapsed="false">
      <c r="A3142" s="2" t="n">
        <v>3140</v>
      </c>
      <c r="B3142" s="7" t="s">
        <v>6720</v>
      </c>
      <c r="C3142" s="8" t="s">
        <v>6780</v>
      </c>
      <c r="D3142" s="8" t="s">
        <v>6823</v>
      </c>
      <c r="E3142" s="8" t="s">
        <v>6838</v>
      </c>
      <c r="F3142" s="8" t="s">
        <v>6839</v>
      </c>
      <c r="G3142" s="6" t="s">
        <v>21</v>
      </c>
      <c r="H3142" s="11" t="s">
        <v>21</v>
      </c>
      <c r="I3142" s="6" t="s">
        <v>22</v>
      </c>
    </row>
    <row r="3143" customFormat="false" ht="14.25" hidden="false" customHeight="true" outlineLevel="0" collapsed="false">
      <c r="A3143" s="2" t="n">
        <v>3141</v>
      </c>
      <c r="B3143" s="7" t="s">
        <v>6720</v>
      </c>
      <c r="C3143" s="8" t="s">
        <v>6780</v>
      </c>
      <c r="D3143" s="8" t="s">
        <v>6823</v>
      </c>
      <c r="E3143" s="8" t="s">
        <v>6840</v>
      </c>
      <c r="F3143" s="8" t="s">
        <v>6841</v>
      </c>
      <c r="G3143" s="6" t="s">
        <v>21</v>
      </c>
      <c r="H3143" s="11" t="s">
        <v>21</v>
      </c>
      <c r="I3143" s="6" t="s">
        <v>22</v>
      </c>
    </row>
    <row r="3144" customFormat="false" ht="14.25" hidden="false" customHeight="true" outlineLevel="0" collapsed="false">
      <c r="A3144" s="2" t="n">
        <v>3142</v>
      </c>
      <c r="B3144" s="7" t="s">
        <v>6720</v>
      </c>
      <c r="C3144" s="8" t="s">
        <v>6780</v>
      </c>
      <c r="D3144" s="8" t="s">
        <v>6823</v>
      </c>
      <c r="E3144" s="8" t="s">
        <v>6842</v>
      </c>
      <c r="F3144" s="8" t="s">
        <v>6843</v>
      </c>
      <c r="G3144" s="6" t="s">
        <v>21</v>
      </c>
      <c r="H3144" s="11" t="s">
        <v>21</v>
      </c>
      <c r="I3144" s="6" t="s">
        <v>22</v>
      </c>
    </row>
    <row r="3145" customFormat="false" ht="14.25" hidden="false" customHeight="true" outlineLevel="0" collapsed="false">
      <c r="A3145" s="2" t="n">
        <v>3143</v>
      </c>
      <c r="B3145" s="7" t="s">
        <v>6720</v>
      </c>
      <c r="C3145" s="8" t="s">
        <v>6780</v>
      </c>
      <c r="D3145" s="8" t="s">
        <v>6823</v>
      </c>
      <c r="E3145" s="8" t="s">
        <v>6844</v>
      </c>
      <c r="F3145" s="8" t="s">
        <v>6845</v>
      </c>
      <c r="G3145" s="6" t="s">
        <v>21</v>
      </c>
      <c r="H3145" s="11" t="s">
        <v>21</v>
      </c>
      <c r="I3145" s="6" t="s">
        <v>22</v>
      </c>
    </row>
    <row r="3146" customFormat="false" ht="14.25" hidden="false" customHeight="true" outlineLevel="0" collapsed="false">
      <c r="A3146" s="2" t="n">
        <v>3144</v>
      </c>
      <c r="B3146" s="7" t="s">
        <v>6720</v>
      </c>
      <c r="C3146" s="8" t="s">
        <v>6780</v>
      </c>
      <c r="D3146" s="8" t="s">
        <v>6823</v>
      </c>
      <c r="E3146" s="8" t="s">
        <v>6846</v>
      </c>
      <c r="F3146" s="8" t="s">
        <v>6847</v>
      </c>
      <c r="G3146" s="6" t="s">
        <v>21</v>
      </c>
      <c r="H3146" s="11" t="s">
        <v>21</v>
      </c>
      <c r="I3146" s="6" t="s">
        <v>22</v>
      </c>
    </row>
    <row r="3147" customFormat="false" ht="14.25" hidden="false" customHeight="true" outlineLevel="0" collapsed="false">
      <c r="A3147" s="2" t="n">
        <v>3145</v>
      </c>
      <c r="B3147" s="7" t="s">
        <v>6720</v>
      </c>
      <c r="C3147" s="8" t="s">
        <v>6780</v>
      </c>
      <c r="D3147" s="8" t="s">
        <v>6848</v>
      </c>
      <c r="E3147" s="8" t="s">
        <v>6849</v>
      </c>
      <c r="F3147" s="8" t="s">
        <v>6850</v>
      </c>
      <c r="G3147" s="6" t="s">
        <v>21</v>
      </c>
      <c r="H3147" s="11" t="s">
        <v>21</v>
      </c>
      <c r="I3147" s="6" t="s">
        <v>22</v>
      </c>
    </row>
    <row r="3148" customFormat="false" ht="14.25" hidden="false" customHeight="true" outlineLevel="0" collapsed="false">
      <c r="A3148" s="2" t="n">
        <v>3146</v>
      </c>
      <c r="B3148" s="7" t="s">
        <v>6720</v>
      </c>
      <c r="C3148" s="8" t="s">
        <v>6780</v>
      </c>
      <c r="D3148" s="8" t="s">
        <v>6848</v>
      </c>
      <c r="E3148" s="8" t="s">
        <v>6851</v>
      </c>
      <c r="F3148" s="8" t="s">
        <v>6852</v>
      </c>
      <c r="G3148" s="6" t="s">
        <v>21</v>
      </c>
      <c r="H3148" s="11" t="s">
        <v>21</v>
      </c>
      <c r="I3148" s="6" t="s">
        <v>22</v>
      </c>
    </row>
    <row r="3149" customFormat="false" ht="14.25" hidden="false" customHeight="true" outlineLevel="0" collapsed="false">
      <c r="A3149" s="2" t="n">
        <v>3147</v>
      </c>
      <c r="B3149" s="7" t="s">
        <v>6720</v>
      </c>
      <c r="C3149" s="8" t="s">
        <v>6780</v>
      </c>
      <c r="D3149" s="8" t="s">
        <v>6848</v>
      </c>
      <c r="E3149" s="8" t="s">
        <v>6853</v>
      </c>
      <c r="F3149" s="8" t="s">
        <v>6854</v>
      </c>
      <c r="G3149" s="6" t="s">
        <v>21</v>
      </c>
      <c r="H3149" s="11" t="s">
        <v>21</v>
      </c>
      <c r="I3149" s="6" t="s">
        <v>22</v>
      </c>
    </row>
    <row r="3150" customFormat="false" ht="14.25" hidden="false" customHeight="true" outlineLevel="0" collapsed="false">
      <c r="A3150" s="2" t="n">
        <v>3148</v>
      </c>
      <c r="B3150" s="7" t="s">
        <v>6720</v>
      </c>
      <c r="C3150" s="8" t="s">
        <v>6780</v>
      </c>
      <c r="D3150" s="8" t="s">
        <v>6848</v>
      </c>
      <c r="E3150" s="8" t="s">
        <v>6855</v>
      </c>
      <c r="F3150" s="8" t="s">
        <v>6856</v>
      </c>
      <c r="G3150" s="6" t="s">
        <v>21</v>
      </c>
      <c r="H3150" s="11" t="s">
        <v>21</v>
      </c>
      <c r="I3150" s="6" t="s">
        <v>22</v>
      </c>
    </row>
    <row r="3151" customFormat="false" ht="14.25" hidden="false" customHeight="true" outlineLevel="0" collapsed="false">
      <c r="A3151" s="2" t="n">
        <v>3149</v>
      </c>
      <c r="B3151" s="7" t="s">
        <v>6720</v>
      </c>
      <c r="C3151" s="8" t="s">
        <v>6780</v>
      </c>
      <c r="D3151" s="8" t="s">
        <v>6848</v>
      </c>
      <c r="E3151" s="8" t="s">
        <v>6857</v>
      </c>
      <c r="F3151" s="8" t="s">
        <v>6858</v>
      </c>
      <c r="G3151" s="6" t="s">
        <v>21</v>
      </c>
      <c r="H3151" s="11" t="s">
        <v>21</v>
      </c>
      <c r="I3151" s="6" t="s">
        <v>22</v>
      </c>
    </row>
    <row r="3152" customFormat="false" ht="14.25" hidden="false" customHeight="true" outlineLevel="0" collapsed="false">
      <c r="A3152" s="2" t="n">
        <v>3150</v>
      </c>
      <c r="B3152" s="7" t="s">
        <v>6720</v>
      </c>
      <c r="C3152" s="8" t="s">
        <v>6780</v>
      </c>
      <c r="D3152" s="8" t="s">
        <v>6848</v>
      </c>
      <c r="E3152" s="8" t="s">
        <v>6859</v>
      </c>
      <c r="F3152" s="8" t="s">
        <v>6860</v>
      </c>
      <c r="G3152" s="6" t="s">
        <v>21</v>
      </c>
      <c r="H3152" s="11" t="s">
        <v>21</v>
      </c>
      <c r="I3152" s="6" t="s">
        <v>22</v>
      </c>
    </row>
    <row r="3153" customFormat="false" ht="14.25" hidden="false" customHeight="true" outlineLevel="0" collapsed="false">
      <c r="A3153" s="2" t="n">
        <v>3151</v>
      </c>
      <c r="B3153" s="7" t="s">
        <v>6720</v>
      </c>
      <c r="C3153" s="8" t="s">
        <v>6780</v>
      </c>
      <c r="D3153" s="8" t="s">
        <v>6848</v>
      </c>
      <c r="E3153" s="8" t="s">
        <v>6861</v>
      </c>
      <c r="F3153" s="8" t="s">
        <v>6862</v>
      </c>
      <c r="G3153" s="6" t="s">
        <v>21</v>
      </c>
      <c r="H3153" s="11" t="s">
        <v>21</v>
      </c>
      <c r="I3153" s="6" t="s">
        <v>22</v>
      </c>
    </row>
    <row r="3154" customFormat="false" ht="14.25" hidden="false" customHeight="true" outlineLevel="0" collapsed="false">
      <c r="A3154" s="2" t="n">
        <v>3152</v>
      </c>
      <c r="B3154" s="7" t="s">
        <v>6720</v>
      </c>
      <c r="C3154" s="8" t="s">
        <v>6780</v>
      </c>
      <c r="D3154" s="8" t="s">
        <v>6848</v>
      </c>
      <c r="E3154" s="8" t="s">
        <v>6863</v>
      </c>
      <c r="F3154" s="8" t="s">
        <v>6864</v>
      </c>
      <c r="G3154" s="6" t="s">
        <v>21</v>
      </c>
      <c r="H3154" s="11" t="s">
        <v>21</v>
      </c>
      <c r="I3154" s="6" t="s">
        <v>22</v>
      </c>
    </row>
    <row r="3155" customFormat="false" ht="14.25" hidden="false" customHeight="true" outlineLevel="0" collapsed="false">
      <c r="A3155" s="2" t="n">
        <v>3153</v>
      </c>
      <c r="B3155" s="7" t="s">
        <v>6720</v>
      </c>
      <c r="C3155" s="8" t="s">
        <v>6780</v>
      </c>
      <c r="D3155" s="8" t="s">
        <v>6848</v>
      </c>
      <c r="E3155" s="8" t="s">
        <v>6865</v>
      </c>
      <c r="F3155" s="8" t="s">
        <v>6866</v>
      </c>
      <c r="G3155" s="6" t="s">
        <v>21</v>
      </c>
      <c r="H3155" s="11" t="s">
        <v>21</v>
      </c>
      <c r="I3155" s="6" t="s">
        <v>22</v>
      </c>
    </row>
    <row r="3156" customFormat="false" ht="14.25" hidden="false" customHeight="true" outlineLevel="0" collapsed="false">
      <c r="A3156" s="2" t="n">
        <v>3154</v>
      </c>
      <c r="B3156" s="7" t="s">
        <v>6720</v>
      </c>
      <c r="C3156" s="8" t="s">
        <v>6780</v>
      </c>
      <c r="D3156" s="8" t="s">
        <v>6867</v>
      </c>
      <c r="E3156" s="8" t="s">
        <v>6867</v>
      </c>
      <c r="F3156" s="8" t="s">
        <v>6868</v>
      </c>
      <c r="G3156" s="6" t="s">
        <v>21</v>
      </c>
      <c r="H3156" s="11" t="s">
        <v>21</v>
      </c>
      <c r="I3156" s="6" t="s">
        <v>22</v>
      </c>
    </row>
    <row r="3157" customFormat="false" ht="14.25" hidden="false" customHeight="true" outlineLevel="0" collapsed="false">
      <c r="A3157" s="2" t="n">
        <v>3155</v>
      </c>
      <c r="B3157" s="7" t="s">
        <v>6720</v>
      </c>
      <c r="C3157" s="8" t="s">
        <v>6780</v>
      </c>
      <c r="D3157" s="8" t="s">
        <v>6869</v>
      </c>
      <c r="E3157" s="8" t="s">
        <v>6870</v>
      </c>
      <c r="F3157" s="8" t="s">
        <v>6871</v>
      </c>
      <c r="G3157" s="6" t="s">
        <v>21</v>
      </c>
      <c r="H3157" s="11" t="s">
        <v>21</v>
      </c>
      <c r="I3157" s="6" t="s">
        <v>22</v>
      </c>
    </row>
    <row r="3158" customFormat="false" ht="14.25" hidden="false" customHeight="true" outlineLevel="0" collapsed="false">
      <c r="A3158" s="2" t="n">
        <v>3156</v>
      </c>
      <c r="B3158" s="7" t="s">
        <v>6720</v>
      </c>
      <c r="C3158" s="8" t="s">
        <v>6872</v>
      </c>
      <c r="D3158" s="8" t="s">
        <v>6873</v>
      </c>
      <c r="E3158" s="8" t="s">
        <v>6873</v>
      </c>
      <c r="F3158" s="8" t="s">
        <v>6874</v>
      </c>
      <c r="G3158" s="6" t="s">
        <v>21</v>
      </c>
      <c r="H3158" s="11" t="s">
        <v>21</v>
      </c>
      <c r="I3158" s="6" t="s">
        <v>22</v>
      </c>
    </row>
    <row r="3159" customFormat="false" ht="14.25" hidden="false" customHeight="true" outlineLevel="0" collapsed="false">
      <c r="A3159" s="2" t="n">
        <v>3157</v>
      </c>
      <c r="B3159" s="7" t="s">
        <v>6720</v>
      </c>
      <c r="C3159" s="8" t="s">
        <v>6875</v>
      </c>
      <c r="D3159" s="8" t="s">
        <v>6876</v>
      </c>
      <c r="E3159" s="8" t="s">
        <v>6877</v>
      </c>
      <c r="F3159" s="8" t="s">
        <v>6878</v>
      </c>
      <c r="G3159" s="6" t="s">
        <v>21</v>
      </c>
      <c r="H3159" s="11" t="s">
        <v>21</v>
      </c>
      <c r="I3159" s="6" t="s">
        <v>22</v>
      </c>
    </row>
    <row r="3160" customFormat="false" ht="14.25" hidden="false" customHeight="true" outlineLevel="0" collapsed="false">
      <c r="A3160" s="2" t="n">
        <v>3158</v>
      </c>
      <c r="B3160" s="7" t="s">
        <v>6720</v>
      </c>
      <c r="C3160" s="8" t="s">
        <v>6875</v>
      </c>
      <c r="D3160" s="8" t="s">
        <v>6879</v>
      </c>
      <c r="E3160" s="8" t="s">
        <v>6879</v>
      </c>
      <c r="F3160" s="8" t="s">
        <v>6880</v>
      </c>
      <c r="G3160" s="6" t="s">
        <v>21</v>
      </c>
      <c r="H3160" s="11" t="s">
        <v>21</v>
      </c>
      <c r="I3160" s="6" t="s">
        <v>22</v>
      </c>
    </row>
    <row r="3161" customFormat="false" ht="14.25" hidden="false" customHeight="true" outlineLevel="0" collapsed="false">
      <c r="A3161" s="2" t="n">
        <v>3159</v>
      </c>
      <c r="B3161" s="7" t="s">
        <v>6720</v>
      </c>
      <c r="C3161" s="8" t="s">
        <v>6881</v>
      </c>
      <c r="D3161" s="8" t="s">
        <v>6882</v>
      </c>
      <c r="E3161" s="8" t="s">
        <v>6882</v>
      </c>
      <c r="F3161" s="8" t="s">
        <v>6883</v>
      </c>
      <c r="G3161" s="6" t="s">
        <v>21</v>
      </c>
      <c r="H3161" s="11" t="s">
        <v>21</v>
      </c>
      <c r="I3161" s="6" t="s">
        <v>22</v>
      </c>
    </row>
    <row r="3162" customFormat="false" ht="14.25" hidden="false" customHeight="true" outlineLevel="0" collapsed="false">
      <c r="A3162" s="2" t="n">
        <v>3160</v>
      </c>
      <c r="B3162" s="7" t="s">
        <v>6720</v>
      </c>
      <c r="C3162" s="8" t="s">
        <v>6881</v>
      </c>
      <c r="D3162" s="8" t="s">
        <v>6884</v>
      </c>
      <c r="E3162" s="8" t="s">
        <v>6884</v>
      </c>
      <c r="F3162" s="8" t="s">
        <v>6885</v>
      </c>
      <c r="G3162" s="6" t="s">
        <v>21</v>
      </c>
      <c r="H3162" s="11" t="s">
        <v>21</v>
      </c>
      <c r="I3162" s="6" t="s">
        <v>22</v>
      </c>
    </row>
    <row r="3163" customFormat="false" ht="14.25" hidden="false" customHeight="true" outlineLevel="0" collapsed="false">
      <c r="A3163" s="2" t="n">
        <v>3161</v>
      </c>
      <c r="B3163" s="7" t="s">
        <v>6720</v>
      </c>
      <c r="C3163" s="8" t="s">
        <v>6881</v>
      </c>
      <c r="D3163" s="8" t="s">
        <v>6886</v>
      </c>
      <c r="E3163" s="8" t="s">
        <v>6887</v>
      </c>
      <c r="F3163" s="8" t="s">
        <v>6888</v>
      </c>
      <c r="G3163" s="6" t="s">
        <v>21</v>
      </c>
      <c r="H3163" s="11" t="s">
        <v>21</v>
      </c>
      <c r="I3163" s="6" t="s">
        <v>22</v>
      </c>
    </row>
    <row r="3164" customFormat="false" ht="14.25" hidden="false" customHeight="true" outlineLevel="0" collapsed="false">
      <c r="A3164" s="2" t="n">
        <v>3162</v>
      </c>
      <c r="B3164" s="7" t="s">
        <v>6720</v>
      </c>
      <c r="C3164" s="8" t="s">
        <v>6881</v>
      </c>
      <c r="D3164" s="8" t="s">
        <v>6889</v>
      </c>
      <c r="E3164" s="8" t="s">
        <v>6889</v>
      </c>
      <c r="F3164" s="8" t="s">
        <v>6890</v>
      </c>
      <c r="G3164" s="6" t="s">
        <v>21</v>
      </c>
      <c r="H3164" s="11" t="s">
        <v>21</v>
      </c>
      <c r="I3164" s="6" t="s">
        <v>22</v>
      </c>
    </row>
    <row r="3165" customFormat="false" ht="14.25" hidden="false" customHeight="true" outlineLevel="0" collapsed="false">
      <c r="A3165" s="2" t="n">
        <v>3163</v>
      </c>
      <c r="B3165" s="7" t="s">
        <v>6720</v>
      </c>
      <c r="C3165" s="8" t="s">
        <v>6881</v>
      </c>
      <c r="D3165" s="8" t="s">
        <v>6891</v>
      </c>
      <c r="E3165" s="8" t="s">
        <v>6892</v>
      </c>
      <c r="F3165" s="8" t="s">
        <v>6893</v>
      </c>
      <c r="G3165" s="6" t="s">
        <v>21</v>
      </c>
      <c r="H3165" s="11" t="s">
        <v>21</v>
      </c>
      <c r="I3165" s="6" t="s">
        <v>22</v>
      </c>
    </row>
    <row r="3166" customFormat="false" ht="14.25" hidden="false" customHeight="true" outlineLevel="0" collapsed="false">
      <c r="A3166" s="2" t="n">
        <v>3164</v>
      </c>
      <c r="B3166" s="7" t="s">
        <v>6720</v>
      </c>
      <c r="C3166" s="8" t="s">
        <v>6881</v>
      </c>
      <c r="D3166" s="8" t="s">
        <v>6894</v>
      </c>
      <c r="E3166" s="8" t="s">
        <v>6895</v>
      </c>
      <c r="F3166" s="8" t="s">
        <v>6896</v>
      </c>
      <c r="G3166" s="6" t="s">
        <v>21</v>
      </c>
      <c r="H3166" s="11" t="s">
        <v>21</v>
      </c>
      <c r="I3166" s="6" t="s">
        <v>22</v>
      </c>
    </row>
    <row r="3167" customFormat="false" ht="14.25" hidden="false" customHeight="true" outlineLevel="0" collapsed="false">
      <c r="A3167" s="2" t="n">
        <v>3165</v>
      </c>
      <c r="B3167" s="7" t="s">
        <v>6720</v>
      </c>
      <c r="C3167" s="8" t="s">
        <v>6881</v>
      </c>
      <c r="D3167" s="8" t="s">
        <v>6894</v>
      </c>
      <c r="E3167" s="8" t="s">
        <v>6897</v>
      </c>
      <c r="F3167" s="8" t="s">
        <v>6898</v>
      </c>
      <c r="G3167" s="6" t="s">
        <v>21</v>
      </c>
      <c r="H3167" s="11" t="s">
        <v>21</v>
      </c>
      <c r="I3167" s="6" t="s">
        <v>22</v>
      </c>
    </row>
    <row r="3168" customFormat="false" ht="14.25" hidden="false" customHeight="true" outlineLevel="0" collapsed="false">
      <c r="A3168" s="2" t="n">
        <v>3166</v>
      </c>
      <c r="B3168" s="7" t="s">
        <v>6720</v>
      </c>
      <c r="C3168" s="8" t="s">
        <v>6881</v>
      </c>
      <c r="D3168" s="8" t="s">
        <v>6894</v>
      </c>
      <c r="E3168" s="8" t="s">
        <v>6899</v>
      </c>
      <c r="F3168" s="8" t="s">
        <v>6900</v>
      </c>
      <c r="G3168" s="6" t="s">
        <v>21</v>
      </c>
      <c r="H3168" s="11" t="s">
        <v>21</v>
      </c>
      <c r="I3168" s="6" t="s">
        <v>22</v>
      </c>
    </row>
    <row r="3169" customFormat="false" ht="14.25" hidden="false" customHeight="true" outlineLevel="0" collapsed="false">
      <c r="A3169" s="2" t="n">
        <v>3167</v>
      </c>
      <c r="B3169" s="7" t="s">
        <v>6720</v>
      </c>
      <c r="C3169" s="8" t="s">
        <v>6881</v>
      </c>
      <c r="D3169" s="8" t="s">
        <v>6894</v>
      </c>
      <c r="E3169" s="8" t="s">
        <v>6901</v>
      </c>
      <c r="F3169" s="8" t="s">
        <v>6902</v>
      </c>
      <c r="G3169" s="6" t="s">
        <v>21</v>
      </c>
      <c r="H3169" s="11" t="s">
        <v>21</v>
      </c>
      <c r="I3169" s="6" t="s">
        <v>22</v>
      </c>
    </row>
    <row r="3170" customFormat="false" ht="14.25" hidden="false" customHeight="true" outlineLevel="0" collapsed="false">
      <c r="A3170" s="2" t="n">
        <v>3168</v>
      </c>
      <c r="B3170" s="7" t="s">
        <v>6720</v>
      </c>
      <c r="C3170" s="8" t="s">
        <v>6881</v>
      </c>
      <c r="D3170" s="8" t="s">
        <v>6903</v>
      </c>
      <c r="E3170" s="8" t="s">
        <v>6903</v>
      </c>
      <c r="F3170" s="8" t="s">
        <v>6904</v>
      </c>
      <c r="G3170" s="6" t="s">
        <v>21</v>
      </c>
      <c r="H3170" s="11" t="s">
        <v>21</v>
      </c>
      <c r="I3170" s="6" t="s">
        <v>22</v>
      </c>
    </row>
    <row r="3171" customFormat="false" ht="14.25" hidden="false" customHeight="true" outlineLevel="0" collapsed="false">
      <c r="A3171" s="2" t="n">
        <v>3169</v>
      </c>
      <c r="B3171" s="7" t="s">
        <v>6720</v>
      </c>
      <c r="C3171" s="8" t="s">
        <v>6881</v>
      </c>
      <c r="D3171" s="8" t="s">
        <v>6905</v>
      </c>
      <c r="E3171" s="8" t="s">
        <v>6906</v>
      </c>
      <c r="F3171" s="8" t="s">
        <v>6907</v>
      </c>
      <c r="G3171" s="6" t="s">
        <v>21</v>
      </c>
      <c r="H3171" s="11" t="s">
        <v>21</v>
      </c>
      <c r="I3171" s="6" t="s">
        <v>22</v>
      </c>
    </row>
    <row r="3172" customFormat="false" ht="14.25" hidden="false" customHeight="true" outlineLevel="0" collapsed="false">
      <c r="A3172" s="2" t="n">
        <v>3170</v>
      </c>
      <c r="B3172" s="7" t="s">
        <v>6720</v>
      </c>
      <c r="C3172" s="8" t="s">
        <v>6908</v>
      </c>
      <c r="D3172" s="8" t="s">
        <v>6909</v>
      </c>
      <c r="E3172" s="8" t="s">
        <v>6910</v>
      </c>
      <c r="F3172" s="8" t="s">
        <v>6911</v>
      </c>
      <c r="G3172" s="6" t="s">
        <v>21</v>
      </c>
      <c r="H3172" s="11" t="s">
        <v>21</v>
      </c>
      <c r="I3172" s="6" t="s">
        <v>22</v>
      </c>
    </row>
    <row r="3173" customFormat="false" ht="14.25" hidden="false" customHeight="true" outlineLevel="0" collapsed="false">
      <c r="A3173" s="2" t="n">
        <v>3171</v>
      </c>
      <c r="B3173" s="7" t="s">
        <v>6720</v>
      </c>
      <c r="C3173" s="8" t="s">
        <v>6908</v>
      </c>
      <c r="D3173" s="8" t="s">
        <v>6912</v>
      </c>
      <c r="E3173" s="8" t="s">
        <v>6912</v>
      </c>
      <c r="F3173" s="8" t="s">
        <v>6913</v>
      </c>
      <c r="G3173" s="6" t="s">
        <v>21</v>
      </c>
      <c r="H3173" s="11" t="s">
        <v>21</v>
      </c>
      <c r="I3173" s="6" t="s">
        <v>22</v>
      </c>
    </row>
    <row r="3174" customFormat="false" ht="14.25" hidden="false" customHeight="true" outlineLevel="0" collapsed="false">
      <c r="A3174" s="2" t="n">
        <v>3172</v>
      </c>
      <c r="B3174" s="7" t="s">
        <v>6720</v>
      </c>
      <c r="C3174" s="8" t="s">
        <v>6914</v>
      </c>
      <c r="D3174" s="8" t="s">
        <v>6915</v>
      </c>
      <c r="E3174" s="8" t="s">
        <v>6915</v>
      </c>
      <c r="F3174" s="8" t="s">
        <v>6916</v>
      </c>
      <c r="G3174" s="6" t="s">
        <v>21</v>
      </c>
      <c r="H3174" s="11" t="s">
        <v>21</v>
      </c>
      <c r="I3174" s="6" t="s">
        <v>22</v>
      </c>
    </row>
    <row r="3175" customFormat="false" ht="14.25" hidden="false" customHeight="true" outlineLevel="0" collapsed="false">
      <c r="A3175" s="2" t="n">
        <v>3173</v>
      </c>
      <c r="B3175" s="7" t="s">
        <v>6720</v>
      </c>
      <c r="C3175" s="8" t="s">
        <v>6914</v>
      </c>
      <c r="D3175" s="8" t="s">
        <v>6917</v>
      </c>
      <c r="E3175" s="8" t="s">
        <v>6917</v>
      </c>
      <c r="F3175" s="8" t="s">
        <v>6918</v>
      </c>
      <c r="G3175" s="6" t="s">
        <v>21</v>
      </c>
      <c r="H3175" s="11" t="s">
        <v>21</v>
      </c>
      <c r="I3175" s="6" t="s">
        <v>22</v>
      </c>
    </row>
    <row r="3176" customFormat="false" ht="14.25" hidden="false" customHeight="true" outlineLevel="0" collapsed="false">
      <c r="A3176" s="2" t="n">
        <v>3174</v>
      </c>
      <c r="B3176" s="7" t="s">
        <v>6720</v>
      </c>
      <c r="C3176" s="8" t="s">
        <v>6914</v>
      </c>
      <c r="D3176" s="8" t="s">
        <v>6919</v>
      </c>
      <c r="E3176" s="8" t="s">
        <v>6919</v>
      </c>
      <c r="F3176" s="8" t="s">
        <v>6920</v>
      </c>
      <c r="G3176" s="6" t="s">
        <v>21</v>
      </c>
      <c r="H3176" s="11" t="s">
        <v>21</v>
      </c>
      <c r="I3176" s="6" t="s">
        <v>22</v>
      </c>
    </row>
    <row r="3177" customFormat="false" ht="14.25" hidden="false" customHeight="true" outlineLevel="0" collapsed="false">
      <c r="A3177" s="2" t="n">
        <v>3175</v>
      </c>
      <c r="B3177" s="7" t="s">
        <v>6720</v>
      </c>
      <c r="C3177" s="8" t="s">
        <v>6921</v>
      </c>
      <c r="D3177" s="8" t="s">
        <v>6921</v>
      </c>
      <c r="E3177" s="8" t="s">
        <v>6921</v>
      </c>
      <c r="F3177" s="8" t="s">
        <v>6922</v>
      </c>
      <c r="G3177" s="6" t="s">
        <v>21</v>
      </c>
      <c r="H3177" s="11" t="s">
        <v>21</v>
      </c>
      <c r="I3177" s="6" t="s">
        <v>22</v>
      </c>
    </row>
    <row r="3178" customFormat="false" ht="14.25" hidden="false" customHeight="true" outlineLevel="0" collapsed="false">
      <c r="A3178" s="2" t="n">
        <v>3176</v>
      </c>
      <c r="B3178" s="7" t="s">
        <v>6720</v>
      </c>
      <c r="C3178" s="8" t="s">
        <v>6923</v>
      </c>
      <c r="D3178" s="8" t="s">
        <v>6924</v>
      </c>
      <c r="E3178" s="8" t="s">
        <v>6925</v>
      </c>
      <c r="F3178" s="8" t="s">
        <v>6926</v>
      </c>
      <c r="G3178" s="6" t="s">
        <v>21</v>
      </c>
      <c r="H3178" s="11" t="s">
        <v>21</v>
      </c>
      <c r="I3178" s="6" t="s">
        <v>22</v>
      </c>
    </row>
    <row r="3179" customFormat="false" ht="14.25" hidden="false" customHeight="true" outlineLevel="0" collapsed="false">
      <c r="A3179" s="2" t="n">
        <v>3177</v>
      </c>
      <c r="B3179" s="7" t="s">
        <v>6720</v>
      </c>
      <c r="C3179" s="8" t="s">
        <v>6923</v>
      </c>
      <c r="D3179" s="8" t="s">
        <v>6924</v>
      </c>
      <c r="E3179" s="8" t="s">
        <v>6927</v>
      </c>
      <c r="F3179" s="8" t="s">
        <v>6928</v>
      </c>
      <c r="G3179" s="6" t="s">
        <v>21</v>
      </c>
      <c r="H3179" s="11" t="s">
        <v>21</v>
      </c>
      <c r="I3179" s="6" t="s">
        <v>22</v>
      </c>
    </row>
    <row r="3180" customFormat="false" ht="14.25" hidden="false" customHeight="true" outlineLevel="0" collapsed="false">
      <c r="A3180" s="2" t="n">
        <v>3178</v>
      </c>
      <c r="B3180" s="7" t="s">
        <v>6720</v>
      </c>
      <c r="C3180" s="8" t="s">
        <v>6923</v>
      </c>
      <c r="D3180" s="8" t="s">
        <v>6924</v>
      </c>
      <c r="E3180" s="8" t="s">
        <v>6929</v>
      </c>
      <c r="F3180" s="8" t="s">
        <v>6930</v>
      </c>
      <c r="G3180" s="6" t="s">
        <v>21</v>
      </c>
      <c r="H3180" s="11" t="s">
        <v>21</v>
      </c>
      <c r="I3180" s="6" t="s">
        <v>22</v>
      </c>
    </row>
    <row r="3181" customFormat="false" ht="14.25" hidden="false" customHeight="true" outlineLevel="0" collapsed="false">
      <c r="A3181" s="2" t="n">
        <v>3179</v>
      </c>
      <c r="B3181" s="7" t="s">
        <v>6720</v>
      </c>
      <c r="C3181" s="8" t="s">
        <v>6923</v>
      </c>
      <c r="D3181" s="8" t="s">
        <v>6924</v>
      </c>
      <c r="E3181" s="8" t="s">
        <v>6931</v>
      </c>
      <c r="F3181" s="8" t="s">
        <v>6932</v>
      </c>
      <c r="G3181" s="6" t="s">
        <v>21</v>
      </c>
      <c r="H3181" s="11" t="s">
        <v>21</v>
      </c>
      <c r="I3181" s="6" t="s">
        <v>22</v>
      </c>
    </row>
    <row r="3182" customFormat="false" ht="14.25" hidden="false" customHeight="true" outlineLevel="0" collapsed="false">
      <c r="A3182" s="2" t="n">
        <v>3180</v>
      </c>
      <c r="B3182" s="7" t="s">
        <v>6720</v>
      </c>
      <c r="C3182" s="8" t="s">
        <v>6923</v>
      </c>
      <c r="D3182" s="8" t="s">
        <v>6924</v>
      </c>
      <c r="E3182" s="8" t="s">
        <v>6933</v>
      </c>
      <c r="F3182" s="8" t="s">
        <v>6934</v>
      </c>
      <c r="G3182" s="6" t="s">
        <v>21</v>
      </c>
      <c r="H3182" s="11" t="s">
        <v>21</v>
      </c>
      <c r="I3182" s="6" t="s">
        <v>22</v>
      </c>
    </row>
    <row r="3183" customFormat="false" ht="14.25" hidden="false" customHeight="true" outlineLevel="0" collapsed="false">
      <c r="A3183" s="2" t="n">
        <v>3181</v>
      </c>
      <c r="B3183" s="7" t="s">
        <v>6720</v>
      </c>
      <c r="C3183" s="8" t="s">
        <v>6923</v>
      </c>
      <c r="D3183" s="8" t="s">
        <v>6924</v>
      </c>
      <c r="E3183" s="8" t="s">
        <v>6935</v>
      </c>
      <c r="F3183" s="8" t="s">
        <v>6936</v>
      </c>
      <c r="G3183" s="6" t="s">
        <v>21</v>
      </c>
      <c r="H3183" s="11" t="s">
        <v>21</v>
      </c>
      <c r="I3183" s="6" t="s">
        <v>22</v>
      </c>
    </row>
    <row r="3184" customFormat="false" ht="14.25" hidden="false" customHeight="true" outlineLevel="0" collapsed="false">
      <c r="A3184" s="2" t="n">
        <v>3182</v>
      </c>
      <c r="B3184" s="7" t="s">
        <v>6720</v>
      </c>
      <c r="C3184" s="8" t="s">
        <v>6923</v>
      </c>
      <c r="D3184" s="8" t="s">
        <v>6937</v>
      </c>
      <c r="E3184" s="8" t="s">
        <v>6938</v>
      </c>
      <c r="F3184" s="8" t="s">
        <v>6939</v>
      </c>
      <c r="G3184" s="6" t="s">
        <v>21</v>
      </c>
      <c r="H3184" s="11" t="s">
        <v>21</v>
      </c>
      <c r="I3184" s="6" t="s">
        <v>22</v>
      </c>
    </row>
    <row r="3185" customFormat="false" ht="14.25" hidden="false" customHeight="true" outlineLevel="0" collapsed="false">
      <c r="A3185" s="2" t="n">
        <v>3183</v>
      </c>
      <c r="B3185" s="7" t="s">
        <v>6720</v>
      </c>
      <c r="C3185" s="8" t="s">
        <v>6923</v>
      </c>
      <c r="D3185" s="8" t="s">
        <v>6937</v>
      </c>
      <c r="E3185" s="8" t="s">
        <v>6940</v>
      </c>
      <c r="F3185" s="8" t="s">
        <v>6941</v>
      </c>
      <c r="G3185" s="6" t="s">
        <v>21</v>
      </c>
      <c r="H3185" s="11" t="s">
        <v>21</v>
      </c>
      <c r="I3185" s="6" t="s">
        <v>22</v>
      </c>
    </row>
    <row r="3186" customFormat="false" ht="14.25" hidden="false" customHeight="true" outlineLevel="0" collapsed="false">
      <c r="A3186" s="2" t="n">
        <v>3184</v>
      </c>
      <c r="B3186" s="7" t="s">
        <v>6720</v>
      </c>
      <c r="C3186" s="8" t="s">
        <v>6923</v>
      </c>
      <c r="D3186" s="8" t="s">
        <v>6937</v>
      </c>
      <c r="E3186" s="8" t="s">
        <v>6942</v>
      </c>
      <c r="F3186" s="8" t="s">
        <v>6943</v>
      </c>
      <c r="G3186" s="6" t="s">
        <v>21</v>
      </c>
      <c r="H3186" s="11" t="s">
        <v>21</v>
      </c>
      <c r="I3186" s="6" t="s">
        <v>22</v>
      </c>
    </row>
    <row r="3187" customFormat="false" ht="14.25" hidden="false" customHeight="true" outlineLevel="0" collapsed="false">
      <c r="A3187" s="2" t="n">
        <v>3185</v>
      </c>
      <c r="B3187" s="7" t="s">
        <v>6720</v>
      </c>
      <c r="C3187" s="8" t="s">
        <v>6923</v>
      </c>
      <c r="D3187" s="8" t="s">
        <v>6937</v>
      </c>
      <c r="E3187" s="8" t="s">
        <v>6944</v>
      </c>
      <c r="F3187" s="8" t="s">
        <v>6945</v>
      </c>
      <c r="G3187" s="6" t="s">
        <v>21</v>
      </c>
      <c r="H3187" s="11" t="s">
        <v>21</v>
      </c>
      <c r="I3187" s="6" t="s">
        <v>22</v>
      </c>
    </row>
    <row r="3188" customFormat="false" ht="14.25" hidden="false" customHeight="true" outlineLevel="0" collapsed="false">
      <c r="A3188" s="2" t="n">
        <v>3186</v>
      </c>
      <c r="B3188" s="7" t="s">
        <v>6720</v>
      </c>
      <c r="C3188" s="8" t="s">
        <v>6923</v>
      </c>
      <c r="D3188" s="8" t="s">
        <v>6946</v>
      </c>
      <c r="E3188" s="8" t="s">
        <v>6947</v>
      </c>
      <c r="F3188" s="8" t="s">
        <v>6948</v>
      </c>
      <c r="G3188" s="6" t="s">
        <v>21</v>
      </c>
      <c r="H3188" s="11" t="s">
        <v>21</v>
      </c>
      <c r="I3188" s="6" t="s">
        <v>22</v>
      </c>
    </row>
    <row r="3189" customFormat="false" ht="14.25" hidden="false" customHeight="true" outlineLevel="0" collapsed="false">
      <c r="A3189" s="2" t="n">
        <v>3187</v>
      </c>
      <c r="B3189" s="7" t="s">
        <v>6720</v>
      </c>
      <c r="C3189" s="8" t="s">
        <v>6923</v>
      </c>
      <c r="D3189" s="8" t="s">
        <v>6946</v>
      </c>
      <c r="E3189" s="8" t="s">
        <v>6949</v>
      </c>
      <c r="F3189" s="8" t="s">
        <v>6950</v>
      </c>
      <c r="G3189" s="6" t="s">
        <v>21</v>
      </c>
      <c r="H3189" s="11" t="s">
        <v>21</v>
      </c>
      <c r="I3189" s="6" t="s">
        <v>22</v>
      </c>
    </row>
    <row r="3190" customFormat="false" ht="14.25" hidden="false" customHeight="true" outlineLevel="0" collapsed="false">
      <c r="A3190" s="2" t="n">
        <v>3188</v>
      </c>
      <c r="B3190" s="7" t="s">
        <v>6720</v>
      </c>
      <c r="C3190" s="8" t="s">
        <v>6923</v>
      </c>
      <c r="D3190" s="8" t="s">
        <v>6946</v>
      </c>
      <c r="E3190" s="8" t="s">
        <v>6951</v>
      </c>
      <c r="F3190" s="8" t="s">
        <v>6952</v>
      </c>
      <c r="G3190" s="6" t="s">
        <v>21</v>
      </c>
      <c r="H3190" s="11" t="s">
        <v>21</v>
      </c>
      <c r="I3190" s="6" t="s">
        <v>22</v>
      </c>
    </row>
    <row r="3191" customFormat="false" ht="14.25" hidden="false" customHeight="true" outlineLevel="0" collapsed="false">
      <c r="A3191" s="2" t="n">
        <v>3189</v>
      </c>
      <c r="B3191" s="7" t="s">
        <v>6720</v>
      </c>
      <c r="C3191" s="8" t="s">
        <v>6923</v>
      </c>
      <c r="D3191" s="8" t="s">
        <v>6953</v>
      </c>
      <c r="E3191" s="8" t="s">
        <v>6954</v>
      </c>
      <c r="F3191" s="8" t="s">
        <v>6955</v>
      </c>
      <c r="G3191" s="6" t="s">
        <v>21</v>
      </c>
      <c r="H3191" s="11" t="s">
        <v>21</v>
      </c>
      <c r="I3191" s="6" t="s">
        <v>22</v>
      </c>
    </row>
    <row r="3192" customFormat="false" ht="14.25" hidden="false" customHeight="true" outlineLevel="0" collapsed="false">
      <c r="A3192" s="2" t="n">
        <v>3190</v>
      </c>
      <c r="B3192" s="7" t="s">
        <v>6720</v>
      </c>
      <c r="C3192" s="8" t="s">
        <v>6923</v>
      </c>
      <c r="D3192" s="8" t="s">
        <v>6953</v>
      </c>
      <c r="E3192" s="8" t="s">
        <v>6956</v>
      </c>
      <c r="F3192" s="8" t="s">
        <v>6957</v>
      </c>
      <c r="G3192" s="6" t="s">
        <v>21</v>
      </c>
      <c r="H3192" s="11" t="s">
        <v>21</v>
      </c>
      <c r="I3192" s="6" t="s">
        <v>22</v>
      </c>
    </row>
    <row r="3193" customFormat="false" ht="14.25" hidden="false" customHeight="true" outlineLevel="0" collapsed="false">
      <c r="A3193" s="2" t="n">
        <v>3191</v>
      </c>
      <c r="B3193" s="7" t="s">
        <v>6720</v>
      </c>
      <c r="C3193" s="8" t="s">
        <v>6923</v>
      </c>
      <c r="D3193" s="8" t="s">
        <v>6953</v>
      </c>
      <c r="E3193" s="8" t="s">
        <v>6958</v>
      </c>
      <c r="F3193" s="8" t="s">
        <v>6959</v>
      </c>
      <c r="G3193" s="6" t="s">
        <v>21</v>
      </c>
      <c r="H3193" s="11" t="s">
        <v>21</v>
      </c>
      <c r="I3193" s="6" t="s">
        <v>22</v>
      </c>
    </row>
    <row r="3194" customFormat="false" ht="14.25" hidden="false" customHeight="true" outlineLevel="0" collapsed="false">
      <c r="A3194" s="2" t="n">
        <v>3192</v>
      </c>
      <c r="B3194" s="7" t="s">
        <v>6720</v>
      </c>
      <c r="C3194" s="8" t="s">
        <v>6923</v>
      </c>
      <c r="D3194" s="8" t="s">
        <v>6960</v>
      </c>
      <c r="E3194" s="8" t="s">
        <v>6961</v>
      </c>
      <c r="F3194" s="8" t="s">
        <v>6962</v>
      </c>
      <c r="G3194" s="6" t="s">
        <v>21</v>
      </c>
      <c r="H3194" s="11" t="s">
        <v>21</v>
      </c>
      <c r="I3194" s="6" t="s">
        <v>22</v>
      </c>
    </row>
    <row r="3195" customFormat="false" ht="14.25" hidden="false" customHeight="true" outlineLevel="0" collapsed="false">
      <c r="A3195" s="2" t="n">
        <v>3193</v>
      </c>
      <c r="B3195" s="7" t="s">
        <v>6720</v>
      </c>
      <c r="C3195" s="8" t="s">
        <v>6923</v>
      </c>
      <c r="D3195" s="8" t="s">
        <v>6960</v>
      </c>
      <c r="E3195" s="8" t="s">
        <v>6963</v>
      </c>
      <c r="F3195" s="8" t="s">
        <v>6964</v>
      </c>
      <c r="G3195" s="6" t="s">
        <v>21</v>
      </c>
      <c r="H3195" s="11" t="s">
        <v>21</v>
      </c>
      <c r="I3195" s="6" t="s">
        <v>22</v>
      </c>
    </row>
    <row r="3196" customFormat="false" ht="14.25" hidden="false" customHeight="true" outlineLevel="0" collapsed="false">
      <c r="A3196" s="2" t="n">
        <v>3194</v>
      </c>
      <c r="B3196" s="7" t="s">
        <v>6720</v>
      </c>
      <c r="C3196" s="8" t="s">
        <v>6923</v>
      </c>
      <c r="D3196" s="8" t="s">
        <v>6960</v>
      </c>
      <c r="E3196" s="8" t="s">
        <v>6965</v>
      </c>
      <c r="F3196" s="8" t="s">
        <v>6966</v>
      </c>
      <c r="G3196" s="6" t="s">
        <v>21</v>
      </c>
      <c r="H3196" s="11" t="s">
        <v>21</v>
      </c>
      <c r="I3196" s="6" t="s">
        <v>22</v>
      </c>
    </row>
    <row r="3197" customFormat="false" ht="14.25" hidden="false" customHeight="true" outlineLevel="0" collapsed="false">
      <c r="A3197" s="2" t="n">
        <v>3195</v>
      </c>
      <c r="B3197" s="7" t="s">
        <v>6720</v>
      </c>
      <c r="C3197" s="8" t="s">
        <v>6923</v>
      </c>
      <c r="D3197" s="8" t="s">
        <v>6967</v>
      </c>
      <c r="E3197" s="8" t="s">
        <v>6967</v>
      </c>
      <c r="F3197" s="8" t="s">
        <v>6968</v>
      </c>
      <c r="G3197" s="6" t="s">
        <v>21</v>
      </c>
      <c r="H3197" s="11" t="s">
        <v>21</v>
      </c>
      <c r="I3197" s="6" t="s">
        <v>22</v>
      </c>
    </row>
    <row r="3198" customFormat="false" ht="14.25" hidden="false" customHeight="true" outlineLevel="0" collapsed="false">
      <c r="A3198" s="2" t="n">
        <v>3196</v>
      </c>
      <c r="B3198" s="7" t="s">
        <v>6720</v>
      </c>
      <c r="C3198" s="8" t="s">
        <v>6923</v>
      </c>
      <c r="D3198" s="8" t="s">
        <v>6969</v>
      </c>
      <c r="E3198" s="8" t="s">
        <v>6970</v>
      </c>
      <c r="F3198" s="8" t="s">
        <v>6971</v>
      </c>
      <c r="G3198" s="6" t="s">
        <v>21</v>
      </c>
      <c r="H3198" s="11" t="s">
        <v>21</v>
      </c>
      <c r="I3198" s="6" t="s">
        <v>22</v>
      </c>
    </row>
    <row r="3199" customFormat="false" ht="14.25" hidden="false" customHeight="true" outlineLevel="0" collapsed="false">
      <c r="A3199" s="2" t="n">
        <v>3197</v>
      </c>
      <c r="B3199" s="7" t="s">
        <v>6720</v>
      </c>
      <c r="C3199" s="8" t="s">
        <v>6923</v>
      </c>
      <c r="D3199" s="8" t="s">
        <v>6969</v>
      </c>
      <c r="E3199" s="8" t="s">
        <v>6972</v>
      </c>
      <c r="F3199" s="8" t="s">
        <v>6973</v>
      </c>
      <c r="G3199" s="6" t="s">
        <v>21</v>
      </c>
      <c r="H3199" s="11" t="s">
        <v>21</v>
      </c>
      <c r="I3199" s="6" t="s">
        <v>22</v>
      </c>
    </row>
    <row r="3200" customFormat="false" ht="14.25" hidden="false" customHeight="true" outlineLevel="0" collapsed="false">
      <c r="A3200" s="2" t="n">
        <v>3198</v>
      </c>
      <c r="B3200" s="7" t="s">
        <v>6720</v>
      </c>
      <c r="C3200" s="8" t="s">
        <v>6923</v>
      </c>
      <c r="D3200" s="8" t="s">
        <v>6974</v>
      </c>
      <c r="E3200" s="8" t="s">
        <v>6975</v>
      </c>
      <c r="F3200" s="8" t="s">
        <v>6976</v>
      </c>
      <c r="G3200" s="6" t="s">
        <v>21</v>
      </c>
      <c r="H3200" s="11" t="s">
        <v>21</v>
      </c>
      <c r="I3200" s="6" t="s">
        <v>22</v>
      </c>
    </row>
    <row r="3201" customFormat="false" ht="14.25" hidden="false" customHeight="true" outlineLevel="0" collapsed="false">
      <c r="A3201" s="2" t="n">
        <v>3199</v>
      </c>
      <c r="B3201" s="7" t="s">
        <v>6720</v>
      </c>
      <c r="C3201" s="8" t="s">
        <v>6923</v>
      </c>
      <c r="D3201" s="8" t="s">
        <v>6974</v>
      </c>
      <c r="E3201" s="8" t="s">
        <v>6977</v>
      </c>
      <c r="F3201" s="8" t="s">
        <v>6978</v>
      </c>
      <c r="G3201" s="6" t="s">
        <v>21</v>
      </c>
      <c r="H3201" s="11" t="s">
        <v>21</v>
      </c>
      <c r="I3201" s="6" t="s">
        <v>22</v>
      </c>
    </row>
    <row r="3202" customFormat="false" ht="14.25" hidden="false" customHeight="true" outlineLevel="0" collapsed="false">
      <c r="A3202" s="2" t="n">
        <v>3200</v>
      </c>
      <c r="B3202" s="7" t="s">
        <v>6720</v>
      </c>
      <c r="C3202" s="8" t="s">
        <v>6923</v>
      </c>
      <c r="D3202" s="8" t="s">
        <v>6974</v>
      </c>
      <c r="E3202" s="8" t="s">
        <v>6979</v>
      </c>
      <c r="F3202" s="8" t="s">
        <v>6980</v>
      </c>
      <c r="G3202" s="6" t="s">
        <v>21</v>
      </c>
      <c r="H3202" s="11" t="s">
        <v>21</v>
      </c>
      <c r="I3202" s="6" t="s">
        <v>22</v>
      </c>
    </row>
    <row r="3203" customFormat="false" ht="14.25" hidden="false" customHeight="true" outlineLevel="0" collapsed="false">
      <c r="A3203" s="2" t="n">
        <v>3201</v>
      </c>
      <c r="B3203" s="7" t="s">
        <v>6720</v>
      </c>
      <c r="C3203" s="8" t="s">
        <v>6923</v>
      </c>
      <c r="D3203" s="8" t="s">
        <v>6981</v>
      </c>
      <c r="E3203" s="8" t="s">
        <v>6982</v>
      </c>
      <c r="F3203" s="8" t="s">
        <v>6983</v>
      </c>
      <c r="G3203" s="6" t="s">
        <v>21</v>
      </c>
      <c r="H3203" s="11" t="s">
        <v>21</v>
      </c>
      <c r="I3203" s="6" t="s">
        <v>22</v>
      </c>
    </row>
    <row r="3204" customFormat="false" ht="14.25" hidden="false" customHeight="true" outlineLevel="0" collapsed="false">
      <c r="A3204" s="2" t="n">
        <v>3202</v>
      </c>
      <c r="B3204" s="7" t="s">
        <v>6720</v>
      </c>
      <c r="C3204" s="8" t="s">
        <v>6923</v>
      </c>
      <c r="D3204" s="8" t="s">
        <v>6981</v>
      </c>
      <c r="E3204" s="8" t="s">
        <v>6984</v>
      </c>
      <c r="F3204" s="8" t="s">
        <v>6985</v>
      </c>
      <c r="G3204" s="6" t="s">
        <v>21</v>
      </c>
      <c r="H3204" s="11" t="s">
        <v>21</v>
      </c>
      <c r="I3204" s="6" t="s">
        <v>22</v>
      </c>
    </row>
    <row r="3205" customFormat="false" ht="14.25" hidden="false" customHeight="true" outlineLevel="0" collapsed="false">
      <c r="A3205" s="2" t="n">
        <v>3203</v>
      </c>
      <c r="B3205" s="7" t="s">
        <v>6720</v>
      </c>
      <c r="C3205" s="8" t="s">
        <v>6923</v>
      </c>
      <c r="D3205" s="8" t="s">
        <v>6981</v>
      </c>
      <c r="E3205" s="8" t="s">
        <v>6986</v>
      </c>
      <c r="F3205" s="8" t="s">
        <v>6987</v>
      </c>
      <c r="G3205" s="6" t="s">
        <v>21</v>
      </c>
      <c r="H3205" s="11" t="s">
        <v>21</v>
      </c>
      <c r="I3205" s="6" t="s">
        <v>22</v>
      </c>
    </row>
    <row r="3206" customFormat="false" ht="14.25" hidden="false" customHeight="true" outlineLevel="0" collapsed="false">
      <c r="A3206" s="2" t="n">
        <v>3204</v>
      </c>
      <c r="B3206" s="7" t="s">
        <v>6720</v>
      </c>
      <c r="C3206" s="8" t="s">
        <v>6923</v>
      </c>
      <c r="D3206" s="8" t="s">
        <v>6981</v>
      </c>
      <c r="E3206" s="8" t="s">
        <v>6988</v>
      </c>
      <c r="F3206" s="8" t="s">
        <v>6989</v>
      </c>
      <c r="G3206" s="6" t="s">
        <v>21</v>
      </c>
      <c r="H3206" s="11" t="s">
        <v>21</v>
      </c>
      <c r="I3206" s="6" t="s">
        <v>22</v>
      </c>
    </row>
    <row r="3207" customFormat="false" ht="14.25" hidden="false" customHeight="true" outlineLevel="0" collapsed="false">
      <c r="A3207" s="2" t="n">
        <v>3205</v>
      </c>
      <c r="B3207" s="7" t="s">
        <v>6720</v>
      </c>
      <c r="C3207" s="8" t="s">
        <v>6923</v>
      </c>
      <c r="D3207" s="8" t="s">
        <v>6981</v>
      </c>
      <c r="E3207" s="8" t="s">
        <v>6990</v>
      </c>
      <c r="F3207" s="8" t="s">
        <v>6991</v>
      </c>
      <c r="G3207" s="6" t="s">
        <v>21</v>
      </c>
      <c r="H3207" s="11" t="s">
        <v>21</v>
      </c>
      <c r="I3207" s="6" t="s">
        <v>22</v>
      </c>
    </row>
    <row r="3208" customFormat="false" ht="14.25" hidden="false" customHeight="true" outlineLevel="0" collapsed="false">
      <c r="A3208" s="2" t="n">
        <v>3206</v>
      </c>
      <c r="B3208" s="7" t="s">
        <v>6720</v>
      </c>
      <c r="C3208" s="8" t="s">
        <v>6923</v>
      </c>
      <c r="D3208" s="8" t="s">
        <v>6992</v>
      </c>
      <c r="E3208" s="8" t="s">
        <v>6993</v>
      </c>
      <c r="F3208" s="8" t="s">
        <v>6994</v>
      </c>
      <c r="G3208" s="6" t="s">
        <v>21</v>
      </c>
      <c r="H3208" s="11" t="s">
        <v>21</v>
      </c>
      <c r="I3208" s="6" t="s">
        <v>22</v>
      </c>
    </row>
    <row r="3209" customFormat="false" ht="14.25" hidden="false" customHeight="true" outlineLevel="0" collapsed="false">
      <c r="A3209" s="2" t="n">
        <v>3207</v>
      </c>
      <c r="B3209" s="7" t="s">
        <v>6720</v>
      </c>
      <c r="C3209" s="8" t="s">
        <v>6923</v>
      </c>
      <c r="D3209" s="8" t="s">
        <v>6995</v>
      </c>
      <c r="E3209" s="8" t="s">
        <v>6996</v>
      </c>
      <c r="F3209" s="8" t="s">
        <v>6997</v>
      </c>
      <c r="G3209" s="6" t="s">
        <v>21</v>
      </c>
      <c r="H3209" s="11" t="s">
        <v>21</v>
      </c>
      <c r="I3209" s="6" t="s">
        <v>22</v>
      </c>
    </row>
    <row r="3210" customFormat="false" ht="14.25" hidden="false" customHeight="true" outlineLevel="0" collapsed="false">
      <c r="A3210" s="2" t="n">
        <v>3208</v>
      </c>
      <c r="B3210" s="7" t="s">
        <v>6720</v>
      </c>
      <c r="C3210" s="8" t="s">
        <v>6923</v>
      </c>
      <c r="D3210" s="8" t="s">
        <v>6995</v>
      </c>
      <c r="E3210" s="8" t="s">
        <v>6998</v>
      </c>
      <c r="F3210" s="8" t="s">
        <v>6999</v>
      </c>
      <c r="G3210" s="6" t="s">
        <v>21</v>
      </c>
      <c r="H3210" s="11" t="s">
        <v>21</v>
      </c>
      <c r="I3210" s="6" t="s">
        <v>22</v>
      </c>
    </row>
    <row r="3211" customFormat="false" ht="14.25" hidden="false" customHeight="true" outlineLevel="0" collapsed="false">
      <c r="A3211" s="2" t="n">
        <v>3209</v>
      </c>
      <c r="B3211" s="7" t="s">
        <v>6720</v>
      </c>
      <c r="C3211" s="8" t="s">
        <v>6923</v>
      </c>
      <c r="D3211" s="8" t="s">
        <v>6995</v>
      </c>
      <c r="E3211" s="8" t="s">
        <v>7000</v>
      </c>
      <c r="F3211" s="8" t="s">
        <v>7001</v>
      </c>
      <c r="G3211" s="6" t="s">
        <v>21</v>
      </c>
      <c r="H3211" s="11" t="s">
        <v>21</v>
      </c>
      <c r="I3211" s="6" t="s">
        <v>22</v>
      </c>
    </row>
    <row r="3212" customFormat="false" ht="14.25" hidden="false" customHeight="true" outlineLevel="0" collapsed="false">
      <c r="A3212" s="2" t="n">
        <v>3210</v>
      </c>
      <c r="B3212" s="7" t="s">
        <v>6720</v>
      </c>
      <c r="C3212" s="8" t="s">
        <v>6923</v>
      </c>
      <c r="D3212" s="8" t="s">
        <v>6995</v>
      </c>
      <c r="E3212" s="8" t="s">
        <v>7002</v>
      </c>
      <c r="F3212" s="8" t="s">
        <v>7003</v>
      </c>
      <c r="G3212" s="6" t="s">
        <v>21</v>
      </c>
      <c r="H3212" s="11" t="s">
        <v>21</v>
      </c>
      <c r="I3212" s="6" t="s">
        <v>22</v>
      </c>
    </row>
    <row r="3213" customFormat="false" ht="14.25" hidden="false" customHeight="true" outlineLevel="0" collapsed="false">
      <c r="A3213" s="2" t="n">
        <v>3211</v>
      </c>
      <c r="B3213" s="7" t="s">
        <v>6720</v>
      </c>
      <c r="C3213" s="8" t="s">
        <v>6923</v>
      </c>
      <c r="D3213" s="8" t="s">
        <v>6995</v>
      </c>
      <c r="E3213" s="8" t="s">
        <v>7004</v>
      </c>
      <c r="F3213" s="8" t="s">
        <v>7005</v>
      </c>
      <c r="G3213" s="6" t="s">
        <v>21</v>
      </c>
      <c r="H3213" s="11" t="s">
        <v>21</v>
      </c>
      <c r="I3213" s="6" t="s">
        <v>22</v>
      </c>
    </row>
    <row r="3214" customFormat="false" ht="14.25" hidden="false" customHeight="true" outlineLevel="0" collapsed="false">
      <c r="A3214" s="2" t="n">
        <v>3212</v>
      </c>
      <c r="B3214" s="7" t="s">
        <v>6720</v>
      </c>
      <c r="C3214" s="8" t="s">
        <v>6923</v>
      </c>
      <c r="D3214" s="8" t="s">
        <v>7006</v>
      </c>
      <c r="E3214" s="8" t="s">
        <v>7007</v>
      </c>
      <c r="F3214" s="8" t="s">
        <v>7008</v>
      </c>
      <c r="G3214" s="6" t="s">
        <v>21</v>
      </c>
      <c r="H3214" s="11" t="s">
        <v>21</v>
      </c>
      <c r="I3214" s="6" t="s">
        <v>22</v>
      </c>
    </row>
    <row r="3215" customFormat="false" ht="14.25" hidden="false" customHeight="true" outlineLevel="0" collapsed="false">
      <c r="A3215" s="2" t="n">
        <v>3213</v>
      </c>
      <c r="B3215" s="7" t="s">
        <v>6720</v>
      </c>
      <c r="C3215" s="8" t="s">
        <v>6923</v>
      </c>
      <c r="D3215" s="8" t="s">
        <v>7006</v>
      </c>
      <c r="E3215" s="8" t="s">
        <v>7009</v>
      </c>
      <c r="F3215" s="8" t="s">
        <v>7010</v>
      </c>
      <c r="G3215" s="6" t="s">
        <v>21</v>
      </c>
      <c r="H3215" s="11" t="s">
        <v>21</v>
      </c>
      <c r="I3215" s="6" t="s">
        <v>22</v>
      </c>
    </row>
    <row r="3216" customFormat="false" ht="14.25" hidden="false" customHeight="true" outlineLevel="0" collapsed="false">
      <c r="A3216" s="2" t="n">
        <v>3214</v>
      </c>
      <c r="B3216" s="7" t="s">
        <v>6720</v>
      </c>
      <c r="C3216" s="8" t="s">
        <v>6923</v>
      </c>
      <c r="D3216" s="8" t="s">
        <v>7011</v>
      </c>
      <c r="E3216" s="8" t="s">
        <v>7012</v>
      </c>
      <c r="F3216" s="8" t="s">
        <v>7013</v>
      </c>
      <c r="G3216" s="6" t="s">
        <v>21</v>
      </c>
      <c r="H3216" s="11" t="s">
        <v>21</v>
      </c>
      <c r="I3216" s="6" t="s">
        <v>22</v>
      </c>
    </row>
    <row r="3217" customFormat="false" ht="14.25" hidden="false" customHeight="true" outlineLevel="0" collapsed="false">
      <c r="A3217" s="2" t="n">
        <v>3215</v>
      </c>
      <c r="B3217" s="7" t="s">
        <v>6720</v>
      </c>
      <c r="C3217" s="8" t="s">
        <v>6923</v>
      </c>
      <c r="D3217" s="8" t="s">
        <v>7011</v>
      </c>
      <c r="E3217" s="8" t="s">
        <v>7014</v>
      </c>
      <c r="F3217" s="8" t="s">
        <v>7015</v>
      </c>
      <c r="G3217" s="6" t="s">
        <v>21</v>
      </c>
      <c r="H3217" s="11" t="s">
        <v>21</v>
      </c>
      <c r="I3217" s="6" t="s">
        <v>22</v>
      </c>
    </row>
    <row r="3218" customFormat="false" ht="14.25" hidden="false" customHeight="true" outlineLevel="0" collapsed="false">
      <c r="A3218" s="2" t="n">
        <v>3216</v>
      </c>
      <c r="B3218" s="7" t="s">
        <v>6720</v>
      </c>
      <c r="C3218" s="8" t="s">
        <v>6923</v>
      </c>
      <c r="D3218" s="8" t="s">
        <v>7011</v>
      </c>
      <c r="E3218" s="8" t="s">
        <v>7016</v>
      </c>
      <c r="F3218" s="8" t="s">
        <v>7017</v>
      </c>
      <c r="G3218" s="6" t="s">
        <v>21</v>
      </c>
      <c r="H3218" s="11" t="s">
        <v>21</v>
      </c>
      <c r="I3218" s="6" t="s">
        <v>22</v>
      </c>
    </row>
    <row r="3219" customFormat="false" ht="14.25" hidden="false" customHeight="true" outlineLevel="0" collapsed="false">
      <c r="A3219" s="2" t="n">
        <v>3217</v>
      </c>
      <c r="B3219" s="7" t="s">
        <v>6720</v>
      </c>
      <c r="C3219" s="8" t="s">
        <v>6923</v>
      </c>
      <c r="D3219" s="8" t="s">
        <v>7011</v>
      </c>
      <c r="E3219" s="8" t="s">
        <v>7018</v>
      </c>
      <c r="F3219" s="8" t="s">
        <v>7019</v>
      </c>
      <c r="G3219" s="6" t="s">
        <v>21</v>
      </c>
      <c r="H3219" s="11" t="s">
        <v>21</v>
      </c>
      <c r="I3219" s="6" t="s">
        <v>22</v>
      </c>
    </row>
    <row r="3220" customFormat="false" ht="14.25" hidden="false" customHeight="true" outlineLevel="0" collapsed="false">
      <c r="A3220" s="2" t="n">
        <v>3218</v>
      </c>
      <c r="B3220" s="7" t="s">
        <v>6720</v>
      </c>
      <c r="C3220" s="8" t="s">
        <v>6923</v>
      </c>
      <c r="D3220" s="8" t="s">
        <v>7011</v>
      </c>
      <c r="E3220" s="8" t="s">
        <v>7020</v>
      </c>
      <c r="F3220" s="8" t="s">
        <v>7021</v>
      </c>
      <c r="G3220" s="6" t="s">
        <v>21</v>
      </c>
      <c r="H3220" s="11" t="s">
        <v>21</v>
      </c>
      <c r="I3220" s="6" t="s">
        <v>22</v>
      </c>
    </row>
    <row r="3221" customFormat="false" ht="14.25" hidden="false" customHeight="true" outlineLevel="0" collapsed="false">
      <c r="A3221" s="2" t="n">
        <v>3219</v>
      </c>
      <c r="B3221" s="7" t="s">
        <v>6720</v>
      </c>
      <c r="C3221" s="8" t="s">
        <v>6923</v>
      </c>
      <c r="D3221" s="8" t="s">
        <v>7011</v>
      </c>
      <c r="E3221" s="8" t="s">
        <v>7022</v>
      </c>
      <c r="F3221" s="8" t="s">
        <v>7023</v>
      </c>
      <c r="G3221" s="6" t="s">
        <v>21</v>
      </c>
      <c r="H3221" s="11" t="s">
        <v>21</v>
      </c>
      <c r="I3221" s="6" t="s">
        <v>22</v>
      </c>
    </row>
    <row r="3222" customFormat="false" ht="14.25" hidden="false" customHeight="true" outlineLevel="0" collapsed="false">
      <c r="A3222" s="2" t="n">
        <v>3220</v>
      </c>
      <c r="B3222" s="7" t="s">
        <v>6720</v>
      </c>
      <c r="C3222" s="8" t="s">
        <v>6923</v>
      </c>
      <c r="D3222" s="8" t="s">
        <v>7024</v>
      </c>
      <c r="E3222" s="8" t="s">
        <v>7025</v>
      </c>
      <c r="F3222" s="8" t="s">
        <v>7026</v>
      </c>
      <c r="G3222" s="6" t="s">
        <v>21</v>
      </c>
      <c r="H3222" s="11" t="s">
        <v>21</v>
      </c>
      <c r="I3222" s="6" t="s">
        <v>22</v>
      </c>
    </row>
    <row r="3223" customFormat="false" ht="14.25" hidden="false" customHeight="true" outlineLevel="0" collapsed="false">
      <c r="A3223" s="2" t="n">
        <v>3221</v>
      </c>
      <c r="B3223" s="7" t="s">
        <v>6720</v>
      </c>
      <c r="C3223" s="8" t="s">
        <v>6923</v>
      </c>
      <c r="D3223" s="8" t="s">
        <v>7024</v>
      </c>
      <c r="E3223" s="8" t="s">
        <v>7027</v>
      </c>
      <c r="F3223" s="8" t="s">
        <v>7028</v>
      </c>
      <c r="G3223" s="6" t="s">
        <v>21</v>
      </c>
      <c r="H3223" s="11" t="s">
        <v>21</v>
      </c>
      <c r="I3223" s="6" t="s">
        <v>22</v>
      </c>
    </row>
    <row r="3224" customFormat="false" ht="14.25" hidden="false" customHeight="true" outlineLevel="0" collapsed="false">
      <c r="A3224" s="2" t="n">
        <v>3222</v>
      </c>
      <c r="B3224" s="7" t="s">
        <v>6720</v>
      </c>
      <c r="C3224" s="8" t="s">
        <v>6923</v>
      </c>
      <c r="D3224" s="8" t="s">
        <v>7024</v>
      </c>
      <c r="E3224" s="8" t="s">
        <v>7029</v>
      </c>
      <c r="F3224" s="8" t="s">
        <v>7030</v>
      </c>
      <c r="G3224" s="6" t="s">
        <v>21</v>
      </c>
      <c r="H3224" s="11" t="s">
        <v>21</v>
      </c>
      <c r="I3224" s="6" t="s">
        <v>22</v>
      </c>
    </row>
    <row r="3225" customFormat="false" ht="14.25" hidden="false" customHeight="true" outlineLevel="0" collapsed="false">
      <c r="A3225" s="2" t="n">
        <v>3223</v>
      </c>
      <c r="B3225" s="7" t="s">
        <v>6720</v>
      </c>
      <c r="C3225" s="8" t="s">
        <v>6923</v>
      </c>
      <c r="D3225" s="8" t="s">
        <v>7024</v>
      </c>
      <c r="E3225" s="8" t="s">
        <v>7031</v>
      </c>
      <c r="F3225" s="8" t="s">
        <v>7032</v>
      </c>
      <c r="G3225" s="6" t="s">
        <v>21</v>
      </c>
      <c r="H3225" s="11" t="s">
        <v>21</v>
      </c>
      <c r="I3225" s="6" t="s">
        <v>22</v>
      </c>
    </row>
    <row r="3226" customFormat="false" ht="14.25" hidden="false" customHeight="true" outlineLevel="0" collapsed="false">
      <c r="A3226" s="2" t="n">
        <v>3224</v>
      </c>
      <c r="B3226" s="7" t="s">
        <v>6720</v>
      </c>
      <c r="C3226" s="8" t="s">
        <v>6923</v>
      </c>
      <c r="D3226" s="8" t="s">
        <v>7024</v>
      </c>
      <c r="E3226" s="8" t="s">
        <v>7033</v>
      </c>
      <c r="F3226" s="8" t="s">
        <v>7034</v>
      </c>
      <c r="G3226" s="6" t="s">
        <v>21</v>
      </c>
      <c r="H3226" s="11" t="s">
        <v>21</v>
      </c>
      <c r="I3226" s="6" t="s">
        <v>22</v>
      </c>
    </row>
    <row r="3227" customFormat="false" ht="14.25" hidden="false" customHeight="true" outlineLevel="0" collapsed="false">
      <c r="A3227" s="2" t="n">
        <v>3225</v>
      </c>
      <c r="B3227" s="7" t="s">
        <v>6720</v>
      </c>
      <c r="C3227" s="8" t="s">
        <v>6923</v>
      </c>
      <c r="D3227" s="8" t="s">
        <v>7024</v>
      </c>
      <c r="E3227" s="8" t="s">
        <v>7035</v>
      </c>
      <c r="F3227" s="8" t="s">
        <v>7036</v>
      </c>
      <c r="G3227" s="6" t="s">
        <v>21</v>
      </c>
      <c r="H3227" s="11" t="s">
        <v>21</v>
      </c>
      <c r="I3227" s="6" t="s">
        <v>22</v>
      </c>
    </row>
    <row r="3228" customFormat="false" ht="14.25" hidden="false" customHeight="true" outlineLevel="0" collapsed="false">
      <c r="A3228" s="2" t="n">
        <v>3226</v>
      </c>
      <c r="B3228" s="7" t="s">
        <v>6720</v>
      </c>
      <c r="C3228" s="8" t="s">
        <v>6923</v>
      </c>
      <c r="D3228" s="8" t="s">
        <v>7024</v>
      </c>
      <c r="E3228" s="8" t="s">
        <v>7037</v>
      </c>
      <c r="F3228" s="8" t="s">
        <v>7038</v>
      </c>
      <c r="G3228" s="6" t="s">
        <v>21</v>
      </c>
      <c r="H3228" s="11" t="s">
        <v>21</v>
      </c>
      <c r="I3228" s="6" t="s">
        <v>22</v>
      </c>
    </row>
    <row r="3229" customFormat="false" ht="14.25" hidden="false" customHeight="true" outlineLevel="0" collapsed="false">
      <c r="A3229" s="2" t="n">
        <v>3227</v>
      </c>
      <c r="B3229" s="7" t="s">
        <v>6720</v>
      </c>
      <c r="C3229" s="8" t="s">
        <v>7039</v>
      </c>
      <c r="D3229" s="8" t="s">
        <v>7040</v>
      </c>
      <c r="E3229" s="8" t="s">
        <v>7041</v>
      </c>
      <c r="F3229" s="8" t="s">
        <v>7042</v>
      </c>
      <c r="G3229" s="6" t="s">
        <v>21</v>
      </c>
      <c r="H3229" s="11" t="s">
        <v>21</v>
      </c>
      <c r="I3229" s="6" t="s">
        <v>22</v>
      </c>
    </row>
    <row r="3230" customFormat="false" ht="14.25" hidden="false" customHeight="true" outlineLevel="0" collapsed="false">
      <c r="A3230" s="2" t="n">
        <v>3228</v>
      </c>
      <c r="B3230" s="7" t="s">
        <v>6720</v>
      </c>
      <c r="C3230" s="8" t="s">
        <v>7039</v>
      </c>
      <c r="D3230" s="8" t="s">
        <v>7043</v>
      </c>
      <c r="E3230" s="8" t="s">
        <v>7044</v>
      </c>
      <c r="F3230" s="8" t="s">
        <v>7045</v>
      </c>
      <c r="G3230" s="6" t="s">
        <v>21</v>
      </c>
      <c r="H3230" s="11" t="s">
        <v>21</v>
      </c>
      <c r="I3230" s="6" t="s">
        <v>22</v>
      </c>
    </row>
    <row r="3231" customFormat="false" ht="14.25" hidden="false" customHeight="true" outlineLevel="0" collapsed="false">
      <c r="A3231" s="2" t="n">
        <v>3229</v>
      </c>
      <c r="B3231" s="7" t="s">
        <v>6720</v>
      </c>
      <c r="C3231" s="8" t="s">
        <v>7039</v>
      </c>
      <c r="D3231" s="8" t="s">
        <v>7046</v>
      </c>
      <c r="E3231" s="8" t="s">
        <v>7046</v>
      </c>
      <c r="F3231" s="8" t="s">
        <v>7047</v>
      </c>
      <c r="G3231" s="6" t="s">
        <v>21</v>
      </c>
      <c r="H3231" s="11" t="s">
        <v>21</v>
      </c>
      <c r="I3231" s="6" t="s">
        <v>22</v>
      </c>
    </row>
    <row r="3232" customFormat="false" ht="14.25" hidden="false" customHeight="true" outlineLevel="0" collapsed="false">
      <c r="A3232" s="2" t="n">
        <v>3230</v>
      </c>
      <c r="B3232" s="7" t="s">
        <v>6720</v>
      </c>
      <c r="C3232" s="8" t="s">
        <v>7048</v>
      </c>
      <c r="D3232" s="8" t="s">
        <v>7049</v>
      </c>
      <c r="E3232" s="8" t="s">
        <v>7050</v>
      </c>
      <c r="F3232" s="8" t="s">
        <v>7051</v>
      </c>
      <c r="G3232" s="6" t="s">
        <v>21</v>
      </c>
      <c r="H3232" s="11" t="s">
        <v>21</v>
      </c>
      <c r="I3232" s="6" t="s">
        <v>22</v>
      </c>
    </row>
    <row r="3233" customFormat="false" ht="14.25" hidden="false" customHeight="true" outlineLevel="0" collapsed="false">
      <c r="A3233" s="2" t="n">
        <v>3231</v>
      </c>
      <c r="B3233" s="7" t="s">
        <v>6720</v>
      </c>
      <c r="C3233" s="8" t="s">
        <v>7048</v>
      </c>
      <c r="D3233" s="8" t="s">
        <v>7049</v>
      </c>
      <c r="E3233" s="8" t="s">
        <v>7052</v>
      </c>
      <c r="F3233" s="8" t="s">
        <v>7053</v>
      </c>
      <c r="G3233" s="6" t="s">
        <v>21</v>
      </c>
      <c r="H3233" s="11" t="s">
        <v>21</v>
      </c>
      <c r="I3233" s="6" t="s">
        <v>22</v>
      </c>
    </row>
    <row r="3234" customFormat="false" ht="14.25" hidden="false" customHeight="true" outlineLevel="0" collapsed="false">
      <c r="A3234" s="2" t="n">
        <v>3232</v>
      </c>
      <c r="B3234" s="7" t="s">
        <v>6720</v>
      </c>
      <c r="C3234" s="8" t="s">
        <v>7048</v>
      </c>
      <c r="D3234" s="8" t="s">
        <v>7054</v>
      </c>
      <c r="E3234" s="8" t="s">
        <v>7055</v>
      </c>
      <c r="F3234" s="8" t="s">
        <v>7056</v>
      </c>
      <c r="G3234" s="6" t="s">
        <v>21</v>
      </c>
      <c r="H3234" s="11" t="s">
        <v>21</v>
      </c>
      <c r="I3234" s="6" t="s">
        <v>22</v>
      </c>
    </row>
    <row r="3235" customFormat="false" ht="14.25" hidden="false" customHeight="true" outlineLevel="0" collapsed="false">
      <c r="A3235" s="2" t="n">
        <v>3233</v>
      </c>
      <c r="B3235" s="7" t="s">
        <v>6720</v>
      </c>
      <c r="C3235" s="8" t="s">
        <v>7048</v>
      </c>
      <c r="D3235" s="8" t="s">
        <v>7057</v>
      </c>
      <c r="E3235" s="8" t="s">
        <v>7058</v>
      </c>
      <c r="F3235" s="8" t="s">
        <v>7059</v>
      </c>
      <c r="G3235" s="6" t="s">
        <v>21</v>
      </c>
      <c r="H3235" s="11" t="s">
        <v>21</v>
      </c>
      <c r="I3235" s="6" t="s">
        <v>22</v>
      </c>
    </row>
    <row r="3236" customFormat="false" ht="14.25" hidden="false" customHeight="true" outlineLevel="0" collapsed="false">
      <c r="A3236" s="2" t="n">
        <v>3234</v>
      </c>
      <c r="B3236" s="7" t="s">
        <v>6720</v>
      </c>
      <c r="C3236" s="8" t="s">
        <v>7048</v>
      </c>
      <c r="D3236" s="8" t="s">
        <v>7060</v>
      </c>
      <c r="E3236" s="8" t="s">
        <v>7061</v>
      </c>
      <c r="F3236" s="8" t="s">
        <v>7062</v>
      </c>
      <c r="G3236" s="6" t="s">
        <v>21</v>
      </c>
      <c r="H3236" s="11" t="s">
        <v>21</v>
      </c>
      <c r="I3236" s="6" t="s">
        <v>22</v>
      </c>
    </row>
    <row r="3237" customFormat="false" ht="14.25" hidden="false" customHeight="true" outlineLevel="0" collapsed="false">
      <c r="A3237" s="2" t="n">
        <v>3235</v>
      </c>
      <c r="B3237" s="7" t="s">
        <v>6720</v>
      </c>
      <c r="C3237" s="8" t="s">
        <v>7048</v>
      </c>
      <c r="D3237" s="8" t="s">
        <v>7063</v>
      </c>
      <c r="E3237" s="8" t="s">
        <v>7064</v>
      </c>
      <c r="F3237" s="8" t="s">
        <v>7065</v>
      </c>
      <c r="G3237" s="6" t="s">
        <v>21</v>
      </c>
      <c r="H3237" s="11" t="s">
        <v>21</v>
      </c>
      <c r="I3237" s="6" t="s">
        <v>22</v>
      </c>
    </row>
    <row r="3238" customFormat="false" ht="14.25" hidden="false" customHeight="true" outlineLevel="0" collapsed="false">
      <c r="A3238" s="2" t="n">
        <v>3236</v>
      </c>
      <c r="B3238" s="7" t="s">
        <v>6720</v>
      </c>
      <c r="C3238" s="8" t="s">
        <v>7048</v>
      </c>
      <c r="D3238" s="8" t="s">
        <v>7066</v>
      </c>
      <c r="E3238" s="8" t="s">
        <v>7067</v>
      </c>
      <c r="F3238" s="8" t="s">
        <v>7068</v>
      </c>
      <c r="G3238" s="6" t="s">
        <v>21</v>
      </c>
      <c r="H3238" s="11" t="s">
        <v>21</v>
      </c>
      <c r="I3238" s="6" t="s">
        <v>22</v>
      </c>
    </row>
    <row r="3239" customFormat="false" ht="14.25" hidden="false" customHeight="true" outlineLevel="0" collapsed="false">
      <c r="A3239" s="2" t="n">
        <v>3237</v>
      </c>
      <c r="B3239" s="7" t="s">
        <v>6720</v>
      </c>
      <c r="C3239" s="8" t="s">
        <v>7048</v>
      </c>
      <c r="D3239" s="8" t="s">
        <v>7069</v>
      </c>
      <c r="E3239" s="8" t="s">
        <v>7069</v>
      </c>
      <c r="F3239" s="8" t="s">
        <v>7070</v>
      </c>
      <c r="G3239" s="6" t="s">
        <v>21</v>
      </c>
      <c r="H3239" s="11" t="s">
        <v>21</v>
      </c>
      <c r="I3239" s="6" t="s">
        <v>22</v>
      </c>
    </row>
    <row r="3240" customFormat="false" ht="14.25" hidden="false" customHeight="true" outlineLevel="0" collapsed="false">
      <c r="A3240" s="2" t="n">
        <v>3238</v>
      </c>
      <c r="B3240" s="7" t="s">
        <v>6720</v>
      </c>
      <c r="C3240" s="8" t="s">
        <v>7071</v>
      </c>
      <c r="D3240" s="8" t="s">
        <v>7072</v>
      </c>
      <c r="E3240" s="8" t="s">
        <v>7072</v>
      </c>
      <c r="F3240" s="8" t="s">
        <v>7073</v>
      </c>
      <c r="G3240" s="6" t="s">
        <v>21</v>
      </c>
      <c r="H3240" s="11" t="s">
        <v>21</v>
      </c>
      <c r="I3240" s="6" t="s">
        <v>22</v>
      </c>
    </row>
    <row r="3241" customFormat="false" ht="14.25" hidden="false" customHeight="true" outlineLevel="0" collapsed="false">
      <c r="A3241" s="2" t="n">
        <v>3239</v>
      </c>
      <c r="B3241" s="7" t="s">
        <v>6720</v>
      </c>
      <c r="C3241" s="8" t="s">
        <v>7074</v>
      </c>
      <c r="D3241" s="8" t="s">
        <v>7075</v>
      </c>
      <c r="E3241" s="8" t="s">
        <v>7075</v>
      </c>
      <c r="F3241" s="8" t="s">
        <v>7076</v>
      </c>
      <c r="G3241" s="6" t="s">
        <v>21</v>
      </c>
      <c r="H3241" s="11" t="s">
        <v>21</v>
      </c>
      <c r="I3241" s="6" t="s">
        <v>22</v>
      </c>
    </row>
    <row r="3242" customFormat="false" ht="14.25" hidden="false" customHeight="true" outlineLevel="0" collapsed="false">
      <c r="A3242" s="2" t="n">
        <v>3240</v>
      </c>
      <c r="B3242" s="7" t="s">
        <v>6720</v>
      </c>
      <c r="C3242" s="8" t="s">
        <v>7074</v>
      </c>
      <c r="D3242" s="8" t="s">
        <v>7077</v>
      </c>
      <c r="E3242" s="8" t="s">
        <v>7077</v>
      </c>
      <c r="F3242" s="8" t="s">
        <v>7078</v>
      </c>
      <c r="G3242" s="6" t="s">
        <v>21</v>
      </c>
      <c r="H3242" s="11" t="s">
        <v>21</v>
      </c>
      <c r="I3242" s="6" t="s">
        <v>22</v>
      </c>
    </row>
    <row r="3243" customFormat="false" ht="14.25" hidden="false" customHeight="true" outlineLevel="0" collapsed="false">
      <c r="A3243" s="2" t="n">
        <v>3241</v>
      </c>
      <c r="B3243" s="7" t="s">
        <v>6720</v>
      </c>
      <c r="C3243" s="8" t="s">
        <v>7074</v>
      </c>
      <c r="D3243" s="8" t="s">
        <v>7079</v>
      </c>
      <c r="E3243" s="8" t="s">
        <v>7079</v>
      </c>
      <c r="F3243" s="8" t="s">
        <v>7080</v>
      </c>
      <c r="G3243" s="6" t="s">
        <v>21</v>
      </c>
      <c r="H3243" s="11" t="s">
        <v>21</v>
      </c>
      <c r="I3243" s="6" t="s">
        <v>22</v>
      </c>
    </row>
    <row r="3244" customFormat="false" ht="14.25" hidden="false" customHeight="true" outlineLevel="0" collapsed="false">
      <c r="A3244" s="2" t="n">
        <v>3242</v>
      </c>
      <c r="B3244" s="7" t="s">
        <v>6720</v>
      </c>
      <c r="C3244" s="8" t="s">
        <v>7074</v>
      </c>
      <c r="D3244" s="8" t="s">
        <v>7081</v>
      </c>
      <c r="E3244" s="8" t="s">
        <v>7081</v>
      </c>
      <c r="F3244" s="8" t="s">
        <v>7082</v>
      </c>
      <c r="G3244" s="6" t="s">
        <v>21</v>
      </c>
      <c r="H3244" s="11" t="s">
        <v>21</v>
      </c>
      <c r="I3244" s="6" t="s">
        <v>22</v>
      </c>
    </row>
    <row r="3245" customFormat="false" ht="14.25" hidden="false" customHeight="true" outlineLevel="0" collapsed="false">
      <c r="A3245" s="2" t="n">
        <v>3243</v>
      </c>
      <c r="B3245" s="7" t="s">
        <v>6720</v>
      </c>
      <c r="C3245" s="8" t="s">
        <v>7074</v>
      </c>
      <c r="D3245" s="8" t="s">
        <v>7083</v>
      </c>
      <c r="E3245" s="8" t="s">
        <v>7083</v>
      </c>
      <c r="F3245" s="8" t="s">
        <v>7084</v>
      </c>
      <c r="G3245" s="6" t="s">
        <v>21</v>
      </c>
      <c r="H3245" s="11" t="s">
        <v>21</v>
      </c>
      <c r="I3245" s="6" t="s">
        <v>22</v>
      </c>
    </row>
    <row r="3246" customFormat="false" ht="14.25" hidden="false" customHeight="true" outlineLevel="0" collapsed="false">
      <c r="A3246" s="2" t="n">
        <v>3244</v>
      </c>
      <c r="B3246" s="7" t="s">
        <v>6720</v>
      </c>
      <c r="C3246" s="8" t="s">
        <v>7085</v>
      </c>
      <c r="D3246" s="8" t="s">
        <v>7086</v>
      </c>
      <c r="E3246" s="8" t="s">
        <v>7086</v>
      </c>
      <c r="F3246" s="8" t="s">
        <v>7087</v>
      </c>
      <c r="G3246" s="6" t="s">
        <v>21</v>
      </c>
      <c r="H3246" s="11" t="s">
        <v>21</v>
      </c>
      <c r="I3246" s="6" t="s">
        <v>22</v>
      </c>
    </row>
    <row r="3247" customFormat="false" ht="14.25" hidden="false" customHeight="true" outlineLevel="0" collapsed="false">
      <c r="A3247" s="2" t="n">
        <v>3245</v>
      </c>
      <c r="B3247" s="7" t="s">
        <v>6720</v>
      </c>
      <c r="C3247" s="8" t="s">
        <v>7085</v>
      </c>
      <c r="D3247" s="8" t="s">
        <v>7088</v>
      </c>
      <c r="E3247" s="8" t="s">
        <v>7089</v>
      </c>
      <c r="F3247" s="8" t="s">
        <v>7090</v>
      </c>
      <c r="G3247" s="6" t="s">
        <v>21</v>
      </c>
      <c r="H3247" s="11" t="s">
        <v>21</v>
      </c>
      <c r="I3247" s="6" t="s">
        <v>22</v>
      </c>
    </row>
    <row r="3248" customFormat="false" ht="14.25" hidden="false" customHeight="true" outlineLevel="0" collapsed="false">
      <c r="A3248" s="2" t="n">
        <v>3246</v>
      </c>
      <c r="B3248" s="7" t="s">
        <v>6720</v>
      </c>
      <c r="C3248" s="8" t="s">
        <v>7085</v>
      </c>
      <c r="D3248" s="8" t="s">
        <v>7088</v>
      </c>
      <c r="E3248" s="8" t="s">
        <v>7091</v>
      </c>
      <c r="F3248" s="8" t="s">
        <v>7092</v>
      </c>
      <c r="G3248" s="6" t="s">
        <v>21</v>
      </c>
      <c r="H3248" s="11" t="s">
        <v>21</v>
      </c>
      <c r="I3248" s="6" t="s">
        <v>22</v>
      </c>
    </row>
    <row r="3249" customFormat="false" ht="14.25" hidden="false" customHeight="true" outlineLevel="0" collapsed="false">
      <c r="A3249" s="2" t="n">
        <v>3247</v>
      </c>
      <c r="B3249" s="7" t="s">
        <v>6720</v>
      </c>
      <c r="C3249" s="8" t="s">
        <v>7093</v>
      </c>
      <c r="D3249" s="8" t="s">
        <v>7094</v>
      </c>
      <c r="E3249" s="8" t="s">
        <v>7094</v>
      </c>
      <c r="F3249" s="8" t="s">
        <v>7095</v>
      </c>
      <c r="G3249" s="6" t="s">
        <v>21</v>
      </c>
      <c r="H3249" s="11" t="s">
        <v>21</v>
      </c>
      <c r="I3249" s="6" t="s">
        <v>22</v>
      </c>
    </row>
    <row r="3250" customFormat="false" ht="14.25" hidden="false" customHeight="true" outlineLevel="0" collapsed="false">
      <c r="A3250" s="2" t="n">
        <v>3248</v>
      </c>
      <c r="B3250" s="7" t="s">
        <v>6720</v>
      </c>
      <c r="C3250" s="8" t="s">
        <v>7093</v>
      </c>
      <c r="D3250" s="8" t="s">
        <v>7096</v>
      </c>
      <c r="E3250" s="8" t="s">
        <v>7096</v>
      </c>
      <c r="F3250" s="8" t="s">
        <v>7097</v>
      </c>
      <c r="G3250" s="6" t="s">
        <v>21</v>
      </c>
      <c r="H3250" s="11" t="s">
        <v>21</v>
      </c>
      <c r="I3250" s="6" t="s">
        <v>22</v>
      </c>
    </row>
    <row r="3251" customFormat="false" ht="14.25" hidden="false" customHeight="true" outlineLevel="0" collapsed="false">
      <c r="A3251" s="2" t="n">
        <v>3249</v>
      </c>
      <c r="B3251" s="7" t="s">
        <v>6720</v>
      </c>
      <c r="C3251" s="8" t="s">
        <v>7093</v>
      </c>
      <c r="D3251" s="8" t="s">
        <v>7098</v>
      </c>
      <c r="E3251" s="8" t="s">
        <v>7098</v>
      </c>
      <c r="F3251" s="8" t="s">
        <v>7099</v>
      </c>
      <c r="G3251" s="6" t="s">
        <v>21</v>
      </c>
      <c r="H3251" s="11" t="s">
        <v>21</v>
      </c>
      <c r="I3251" s="6" t="s">
        <v>22</v>
      </c>
    </row>
    <row r="3252" customFormat="false" ht="14.25" hidden="false" customHeight="true" outlineLevel="0" collapsed="false">
      <c r="A3252" s="2" t="n">
        <v>3250</v>
      </c>
      <c r="B3252" s="7" t="s">
        <v>6720</v>
      </c>
      <c r="C3252" s="8" t="s">
        <v>7093</v>
      </c>
      <c r="D3252" s="8" t="s">
        <v>7100</v>
      </c>
      <c r="E3252" s="8" t="s">
        <v>7100</v>
      </c>
      <c r="F3252" s="8" t="s">
        <v>7101</v>
      </c>
      <c r="G3252" s="6" t="s">
        <v>21</v>
      </c>
      <c r="H3252" s="11" t="s">
        <v>21</v>
      </c>
      <c r="I3252" s="6" t="s">
        <v>22</v>
      </c>
    </row>
    <row r="3253" customFormat="false" ht="14.25" hidden="false" customHeight="true" outlineLevel="0" collapsed="false">
      <c r="A3253" s="2" t="n">
        <v>3251</v>
      </c>
      <c r="B3253" s="7" t="s">
        <v>6720</v>
      </c>
      <c r="C3253" s="8" t="s">
        <v>7102</v>
      </c>
      <c r="D3253" s="8" t="s">
        <v>7103</v>
      </c>
      <c r="E3253" s="8" t="s">
        <v>7103</v>
      </c>
      <c r="F3253" s="8" t="s">
        <v>7104</v>
      </c>
      <c r="G3253" s="6" t="s">
        <v>21</v>
      </c>
      <c r="H3253" s="11" t="s">
        <v>21</v>
      </c>
      <c r="I3253" s="6" t="s">
        <v>22</v>
      </c>
    </row>
    <row r="3254" customFormat="false" ht="14.25" hidden="false" customHeight="true" outlineLevel="0" collapsed="false">
      <c r="A3254" s="2" t="n">
        <v>3252</v>
      </c>
      <c r="B3254" s="7" t="s">
        <v>7105</v>
      </c>
      <c r="C3254" s="8" t="s">
        <v>972</v>
      </c>
      <c r="D3254" s="8" t="s">
        <v>973</v>
      </c>
      <c r="E3254" s="8" t="s">
        <v>7106</v>
      </c>
      <c r="F3254" s="8" t="s">
        <v>7107</v>
      </c>
      <c r="G3254" s="28" t="s">
        <v>7108</v>
      </c>
      <c r="H3254" s="11" t="s">
        <v>21</v>
      </c>
      <c r="I3254" s="6" t="s">
        <v>22</v>
      </c>
    </row>
    <row r="3255" customFormat="false" ht="14.25" hidden="false" customHeight="true" outlineLevel="0" collapsed="false">
      <c r="A3255" s="2" t="n">
        <v>3253</v>
      </c>
      <c r="B3255" s="7" t="s">
        <v>7105</v>
      </c>
      <c r="C3255" s="8" t="s">
        <v>972</v>
      </c>
      <c r="D3255" s="8" t="s">
        <v>973</v>
      </c>
      <c r="E3255" s="8" t="s">
        <v>7109</v>
      </c>
      <c r="F3255" s="8" t="s">
        <v>7110</v>
      </c>
      <c r="G3255" s="9" t="s">
        <v>7111</v>
      </c>
      <c r="H3255" s="24" t="s">
        <v>2621</v>
      </c>
      <c r="I3255" s="6" t="s">
        <v>22</v>
      </c>
    </row>
    <row r="3256" customFormat="false" ht="14.25" hidden="false" customHeight="true" outlineLevel="0" collapsed="false">
      <c r="A3256" s="2" t="n">
        <v>3254</v>
      </c>
      <c r="B3256" s="7" t="s">
        <v>7105</v>
      </c>
      <c r="C3256" s="8" t="s">
        <v>972</v>
      </c>
      <c r="D3256" s="8" t="s">
        <v>973</v>
      </c>
      <c r="E3256" s="8" t="s">
        <v>7112</v>
      </c>
      <c r="F3256" s="8" t="s">
        <v>7113</v>
      </c>
      <c r="G3256" s="9" t="s">
        <v>7108</v>
      </c>
      <c r="H3256" s="11" t="s">
        <v>21</v>
      </c>
      <c r="I3256" s="6" t="s">
        <v>22</v>
      </c>
    </row>
    <row r="3257" customFormat="false" ht="14.25" hidden="false" customHeight="true" outlineLevel="0" collapsed="false">
      <c r="A3257" s="2" t="n">
        <v>3255</v>
      </c>
      <c r="B3257" s="7" t="s">
        <v>7105</v>
      </c>
      <c r="C3257" s="8" t="s">
        <v>972</v>
      </c>
      <c r="D3257" s="8" t="s">
        <v>973</v>
      </c>
      <c r="E3257" s="8" t="s">
        <v>3970</v>
      </c>
      <c r="F3257" s="8" t="s">
        <v>7114</v>
      </c>
      <c r="G3257" s="28" t="s">
        <v>7115</v>
      </c>
      <c r="H3257" s="11" t="s">
        <v>21</v>
      </c>
      <c r="I3257" s="6" t="s">
        <v>22</v>
      </c>
    </row>
    <row r="3258" customFormat="false" ht="14.25" hidden="false" customHeight="true" outlineLevel="0" collapsed="false">
      <c r="A3258" s="2" t="n">
        <v>3256</v>
      </c>
      <c r="B3258" s="7" t="s">
        <v>7105</v>
      </c>
      <c r="C3258" s="8" t="s">
        <v>972</v>
      </c>
      <c r="D3258" s="8" t="s">
        <v>973</v>
      </c>
      <c r="E3258" s="8" t="s">
        <v>974</v>
      </c>
      <c r="F3258" s="8" t="s">
        <v>7116</v>
      </c>
      <c r="G3258" s="28" t="s">
        <v>7115</v>
      </c>
      <c r="H3258" s="11" t="s">
        <v>21</v>
      </c>
      <c r="I3258" s="6" t="s">
        <v>22</v>
      </c>
    </row>
    <row r="3259" customFormat="false" ht="14.25" hidden="false" customHeight="true" outlineLevel="0" collapsed="false">
      <c r="A3259" s="2" t="n">
        <v>3257</v>
      </c>
      <c r="B3259" s="7" t="s">
        <v>7105</v>
      </c>
      <c r="C3259" s="8" t="s">
        <v>972</v>
      </c>
      <c r="D3259" s="8" t="s">
        <v>973</v>
      </c>
      <c r="E3259" s="8" t="s">
        <v>7117</v>
      </c>
      <c r="F3259" s="8" t="s">
        <v>7118</v>
      </c>
      <c r="G3259" s="28" t="s">
        <v>7115</v>
      </c>
      <c r="H3259" s="11" t="s">
        <v>21</v>
      </c>
      <c r="I3259" s="6" t="s">
        <v>22</v>
      </c>
    </row>
    <row r="3260" customFormat="false" ht="14.25" hidden="false" customHeight="true" outlineLevel="0" collapsed="false">
      <c r="A3260" s="2" t="n">
        <v>3258</v>
      </c>
      <c r="B3260" s="7" t="s">
        <v>7105</v>
      </c>
      <c r="C3260" s="8" t="s">
        <v>972</v>
      </c>
      <c r="D3260" s="8" t="s">
        <v>973</v>
      </c>
      <c r="E3260" s="8" t="s">
        <v>7119</v>
      </c>
      <c r="F3260" s="8" t="s">
        <v>7120</v>
      </c>
      <c r="G3260" s="28" t="s">
        <v>7115</v>
      </c>
      <c r="H3260" s="11" t="s">
        <v>21</v>
      </c>
      <c r="I3260" s="6" t="s">
        <v>22</v>
      </c>
    </row>
    <row r="3261" customFormat="false" ht="14.25" hidden="false" customHeight="true" outlineLevel="0" collapsed="false">
      <c r="A3261" s="2" t="n">
        <v>3259</v>
      </c>
      <c r="B3261" s="7" t="s">
        <v>7105</v>
      </c>
      <c r="C3261" s="8" t="s">
        <v>972</v>
      </c>
      <c r="D3261" s="8" t="s">
        <v>973</v>
      </c>
      <c r="E3261" s="8" t="s">
        <v>2238</v>
      </c>
      <c r="F3261" s="8" t="s">
        <v>7121</v>
      </c>
      <c r="G3261" s="28" t="s">
        <v>7108</v>
      </c>
      <c r="H3261" s="11" t="s">
        <v>21</v>
      </c>
      <c r="I3261" s="6" t="s">
        <v>22</v>
      </c>
    </row>
    <row r="3262" customFormat="false" ht="14.25" hidden="false" customHeight="true" outlineLevel="0" collapsed="false">
      <c r="A3262" s="2" t="n">
        <v>3260</v>
      </c>
      <c r="B3262" s="7" t="s">
        <v>7105</v>
      </c>
      <c r="C3262" s="8" t="s">
        <v>972</v>
      </c>
      <c r="D3262" s="8" t="s">
        <v>973</v>
      </c>
      <c r="E3262" s="8" t="s">
        <v>3775</v>
      </c>
      <c r="F3262" s="8" t="s">
        <v>7122</v>
      </c>
      <c r="G3262" s="28" t="s">
        <v>7115</v>
      </c>
      <c r="H3262" s="11" t="s">
        <v>21</v>
      </c>
      <c r="I3262" s="6" t="s">
        <v>22</v>
      </c>
    </row>
    <row r="3263" customFormat="false" ht="14.25" hidden="false" customHeight="true" outlineLevel="0" collapsed="false">
      <c r="A3263" s="2" t="n">
        <v>3261</v>
      </c>
      <c r="B3263" s="7" t="s">
        <v>7105</v>
      </c>
      <c r="C3263" s="8" t="s">
        <v>972</v>
      </c>
      <c r="D3263" s="8" t="s">
        <v>973</v>
      </c>
      <c r="E3263" s="8" t="s">
        <v>7123</v>
      </c>
      <c r="F3263" s="8" t="s">
        <v>7124</v>
      </c>
      <c r="G3263" s="28" t="s">
        <v>7108</v>
      </c>
      <c r="H3263" s="11" t="s">
        <v>21</v>
      </c>
      <c r="I3263" s="6" t="s">
        <v>22</v>
      </c>
    </row>
    <row r="3264" customFormat="false" ht="14.25" hidden="false" customHeight="true" outlineLevel="0" collapsed="false">
      <c r="A3264" s="2" t="n">
        <v>3262</v>
      </c>
      <c r="B3264" s="7" t="s">
        <v>7105</v>
      </c>
      <c r="C3264" s="8" t="s">
        <v>972</v>
      </c>
      <c r="D3264" s="8" t="s">
        <v>973</v>
      </c>
      <c r="E3264" s="8" t="s">
        <v>7125</v>
      </c>
      <c r="F3264" s="8" t="s">
        <v>7126</v>
      </c>
      <c r="G3264" s="28" t="s">
        <v>7108</v>
      </c>
      <c r="H3264" s="11" t="s">
        <v>21</v>
      </c>
      <c r="I3264" s="6" t="s">
        <v>22</v>
      </c>
    </row>
    <row r="3265" customFormat="false" ht="14.25" hidden="false" customHeight="true" outlineLevel="0" collapsed="false">
      <c r="A3265" s="2" t="n">
        <v>3263</v>
      </c>
      <c r="B3265" s="7" t="s">
        <v>7105</v>
      </c>
      <c r="C3265" s="8" t="s">
        <v>972</v>
      </c>
      <c r="D3265" s="8" t="s">
        <v>973</v>
      </c>
      <c r="E3265" s="8" t="s">
        <v>2259</v>
      </c>
      <c r="F3265" s="8" t="s">
        <v>7127</v>
      </c>
      <c r="G3265" s="28" t="s">
        <v>7115</v>
      </c>
      <c r="H3265" s="11" t="s">
        <v>21</v>
      </c>
      <c r="I3265" s="6" t="s">
        <v>22</v>
      </c>
    </row>
    <row r="3266" customFormat="false" ht="14.25" hidden="false" customHeight="true" outlineLevel="0" collapsed="false">
      <c r="A3266" s="2" t="n">
        <v>3264</v>
      </c>
      <c r="B3266" s="7" t="s">
        <v>7105</v>
      </c>
      <c r="C3266" s="8" t="s">
        <v>972</v>
      </c>
      <c r="D3266" s="8" t="s">
        <v>973</v>
      </c>
      <c r="E3266" s="8" t="s">
        <v>2226</v>
      </c>
      <c r="F3266" s="8" t="s">
        <v>7128</v>
      </c>
      <c r="G3266" s="9" t="s">
        <v>7129</v>
      </c>
      <c r="H3266" s="11" t="s">
        <v>21</v>
      </c>
      <c r="I3266" s="6" t="s">
        <v>22</v>
      </c>
    </row>
    <row r="3267" customFormat="false" ht="14.25" hidden="false" customHeight="true" outlineLevel="0" collapsed="false">
      <c r="A3267" s="2" t="n">
        <v>3265</v>
      </c>
      <c r="B3267" s="7" t="s">
        <v>7105</v>
      </c>
      <c r="C3267" s="8" t="s">
        <v>972</v>
      </c>
      <c r="D3267" s="8" t="s">
        <v>973</v>
      </c>
      <c r="E3267" s="8" t="s">
        <v>7130</v>
      </c>
      <c r="F3267" s="8" t="s">
        <v>7131</v>
      </c>
      <c r="G3267" s="28" t="s">
        <v>7108</v>
      </c>
      <c r="H3267" s="11" t="s">
        <v>21</v>
      </c>
      <c r="I3267" s="6" t="s">
        <v>22</v>
      </c>
    </row>
    <row r="3268" customFormat="false" ht="14.25" hidden="false" customHeight="true" outlineLevel="0" collapsed="false">
      <c r="A3268" s="2" t="n">
        <v>3266</v>
      </c>
      <c r="B3268" s="7" t="s">
        <v>7105</v>
      </c>
      <c r="C3268" s="8" t="s">
        <v>972</v>
      </c>
      <c r="D3268" s="8" t="s">
        <v>973</v>
      </c>
      <c r="E3268" s="8" t="s">
        <v>2208</v>
      </c>
      <c r="F3268" s="8" t="s">
        <v>7132</v>
      </c>
      <c r="G3268" s="6" t="s">
        <v>21</v>
      </c>
      <c r="H3268" s="11" t="s">
        <v>21</v>
      </c>
      <c r="I3268" s="6" t="s">
        <v>22</v>
      </c>
    </row>
    <row r="3269" customFormat="false" ht="14.25" hidden="false" customHeight="true" outlineLevel="0" collapsed="false">
      <c r="A3269" s="2" t="n">
        <v>3267</v>
      </c>
      <c r="B3269" s="7" t="s">
        <v>7105</v>
      </c>
      <c r="C3269" s="8" t="s">
        <v>972</v>
      </c>
      <c r="D3269" s="8" t="s">
        <v>7133</v>
      </c>
      <c r="E3269" s="8" t="s">
        <v>7133</v>
      </c>
      <c r="F3269" s="8" t="s">
        <v>7134</v>
      </c>
      <c r="G3269" s="9" t="s">
        <v>7108</v>
      </c>
      <c r="H3269" s="11" t="s">
        <v>21</v>
      </c>
      <c r="I3269" s="6" t="s">
        <v>22</v>
      </c>
    </row>
    <row r="3270" customFormat="false" ht="14.25" hidden="false" customHeight="true" outlineLevel="0" collapsed="false">
      <c r="A3270" s="2" t="n">
        <v>3268</v>
      </c>
      <c r="B3270" s="7" t="s">
        <v>7105</v>
      </c>
      <c r="C3270" s="8" t="s">
        <v>972</v>
      </c>
      <c r="D3270" s="8" t="s">
        <v>7135</v>
      </c>
      <c r="E3270" s="8" t="s">
        <v>7136</v>
      </c>
      <c r="F3270" s="8" t="s">
        <v>7137</v>
      </c>
      <c r="G3270" s="28" t="s">
        <v>7108</v>
      </c>
      <c r="H3270" s="11" t="s">
        <v>21</v>
      </c>
      <c r="I3270" s="6" t="s">
        <v>22</v>
      </c>
    </row>
    <row r="3271" customFormat="false" ht="14.25" hidden="false" customHeight="true" outlineLevel="0" collapsed="false">
      <c r="A3271" s="2" t="n">
        <v>3269</v>
      </c>
      <c r="B3271" s="7" t="s">
        <v>7105</v>
      </c>
      <c r="C3271" s="8" t="s">
        <v>972</v>
      </c>
      <c r="D3271" s="8" t="s">
        <v>7138</v>
      </c>
      <c r="E3271" s="8" t="s">
        <v>7139</v>
      </c>
      <c r="F3271" s="8" t="s">
        <v>7140</v>
      </c>
      <c r="G3271" s="28" t="s">
        <v>7108</v>
      </c>
      <c r="H3271" s="11" t="s">
        <v>21</v>
      </c>
      <c r="I3271" s="6" t="s">
        <v>22</v>
      </c>
    </row>
    <row r="3272" customFormat="false" ht="14.25" hidden="false" customHeight="true" outlineLevel="0" collapsed="false">
      <c r="A3272" s="2" t="n">
        <v>3270</v>
      </c>
      <c r="B3272" s="7" t="s">
        <v>7105</v>
      </c>
      <c r="C3272" s="8" t="s">
        <v>972</v>
      </c>
      <c r="D3272" s="8" t="s">
        <v>7138</v>
      </c>
      <c r="E3272" s="8" t="s">
        <v>7141</v>
      </c>
      <c r="F3272" s="8" t="s">
        <v>7142</v>
      </c>
      <c r="G3272" s="28" t="s">
        <v>7115</v>
      </c>
      <c r="H3272" s="11" t="s">
        <v>21</v>
      </c>
      <c r="I3272" s="6" t="s">
        <v>22</v>
      </c>
    </row>
    <row r="3273" customFormat="false" ht="14.25" hidden="false" customHeight="true" outlineLevel="0" collapsed="false">
      <c r="A3273" s="2" t="n">
        <v>3271</v>
      </c>
      <c r="B3273" s="7" t="s">
        <v>7105</v>
      </c>
      <c r="C3273" s="8" t="s">
        <v>972</v>
      </c>
      <c r="D3273" s="8" t="s">
        <v>7138</v>
      </c>
      <c r="E3273" s="8" t="s">
        <v>7143</v>
      </c>
      <c r="F3273" s="8" t="s">
        <v>7144</v>
      </c>
      <c r="G3273" s="28" t="s">
        <v>7115</v>
      </c>
      <c r="H3273" s="11" t="s">
        <v>21</v>
      </c>
      <c r="I3273" s="6" t="s">
        <v>22</v>
      </c>
    </row>
    <row r="3274" customFormat="false" ht="14.25" hidden="false" customHeight="true" outlineLevel="0" collapsed="false">
      <c r="A3274" s="2" t="n">
        <v>3272</v>
      </c>
      <c r="B3274" s="7" t="s">
        <v>7105</v>
      </c>
      <c r="C3274" s="8" t="s">
        <v>972</v>
      </c>
      <c r="D3274" s="8" t="s">
        <v>7138</v>
      </c>
      <c r="E3274" s="8" t="s">
        <v>7145</v>
      </c>
      <c r="F3274" s="8" t="s">
        <v>7146</v>
      </c>
      <c r="G3274" s="28" t="s">
        <v>7115</v>
      </c>
      <c r="H3274" s="11" t="s">
        <v>21</v>
      </c>
      <c r="I3274" s="6" t="s">
        <v>22</v>
      </c>
    </row>
    <row r="3275" customFormat="false" ht="14.25" hidden="false" customHeight="true" outlineLevel="0" collapsed="false">
      <c r="A3275" s="2" t="n">
        <v>3273</v>
      </c>
      <c r="B3275" s="7" t="s">
        <v>7105</v>
      </c>
      <c r="C3275" s="8" t="s">
        <v>972</v>
      </c>
      <c r="D3275" s="8" t="s">
        <v>7138</v>
      </c>
      <c r="E3275" s="8" t="s">
        <v>7147</v>
      </c>
      <c r="F3275" s="8" t="s">
        <v>7148</v>
      </c>
      <c r="G3275" s="28" t="s">
        <v>7115</v>
      </c>
      <c r="H3275" s="11" t="s">
        <v>21</v>
      </c>
      <c r="I3275" s="6" t="s">
        <v>22</v>
      </c>
    </row>
    <row r="3276" customFormat="false" ht="14.25" hidden="false" customHeight="true" outlineLevel="0" collapsed="false">
      <c r="A3276" s="2" t="n">
        <v>3274</v>
      </c>
      <c r="B3276" s="7" t="s">
        <v>7105</v>
      </c>
      <c r="C3276" s="8" t="s">
        <v>972</v>
      </c>
      <c r="D3276" s="8" t="s">
        <v>7149</v>
      </c>
      <c r="E3276" s="8" t="s">
        <v>7149</v>
      </c>
      <c r="F3276" s="8" t="s">
        <v>7150</v>
      </c>
      <c r="G3276" s="6" t="s">
        <v>21</v>
      </c>
      <c r="H3276" s="11" t="s">
        <v>21</v>
      </c>
      <c r="I3276" s="6" t="s">
        <v>22</v>
      </c>
    </row>
    <row r="3277" customFormat="false" ht="14.25" hidden="false" customHeight="true" outlineLevel="0" collapsed="false">
      <c r="A3277" s="2" t="n">
        <v>3275</v>
      </c>
      <c r="B3277" s="7" t="s">
        <v>7105</v>
      </c>
      <c r="C3277" s="8" t="s">
        <v>972</v>
      </c>
      <c r="D3277" s="8" t="s">
        <v>2211</v>
      </c>
      <c r="E3277" s="8" t="s">
        <v>2218</v>
      </c>
      <c r="F3277" s="8" t="s">
        <v>7151</v>
      </c>
      <c r="G3277" s="9" t="s">
        <v>7108</v>
      </c>
      <c r="H3277" s="10" t="s">
        <v>2211</v>
      </c>
      <c r="I3277" s="6" t="s">
        <v>22</v>
      </c>
    </row>
    <row r="3278" customFormat="false" ht="14.25" hidden="false" customHeight="true" outlineLevel="0" collapsed="false">
      <c r="A3278" s="2" t="n">
        <v>3276</v>
      </c>
      <c r="B3278" s="7" t="s">
        <v>7105</v>
      </c>
      <c r="C3278" s="8" t="s">
        <v>972</v>
      </c>
      <c r="D3278" s="8" t="s">
        <v>2211</v>
      </c>
      <c r="E3278" s="8" t="s">
        <v>2220</v>
      </c>
      <c r="F3278" s="8" t="s">
        <v>7152</v>
      </c>
      <c r="G3278" s="9" t="s">
        <v>7108</v>
      </c>
      <c r="H3278" s="10" t="s">
        <v>2211</v>
      </c>
      <c r="I3278" s="6" t="s">
        <v>22</v>
      </c>
    </row>
    <row r="3279" customFormat="false" ht="14.25" hidden="false" customHeight="true" outlineLevel="0" collapsed="false">
      <c r="A3279" s="2" t="n">
        <v>3277</v>
      </c>
      <c r="B3279" s="7" t="s">
        <v>7105</v>
      </c>
      <c r="C3279" s="8" t="s">
        <v>972</v>
      </c>
      <c r="D3279" s="8" t="s">
        <v>2211</v>
      </c>
      <c r="E3279" s="8" t="s">
        <v>2222</v>
      </c>
      <c r="F3279" s="8" t="s">
        <v>7153</v>
      </c>
      <c r="G3279" s="9" t="s">
        <v>7108</v>
      </c>
      <c r="H3279" s="10" t="s">
        <v>2211</v>
      </c>
      <c r="I3279" s="6" t="s">
        <v>22</v>
      </c>
    </row>
    <row r="3280" customFormat="false" ht="14.25" hidden="false" customHeight="true" outlineLevel="0" collapsed="false">
      <c r="A3280" s="2" t="n">
        <v>3278</v>
      </c>
      <c r="B3280" s="7" t="s">
        <v>7105</v>
      </c>
      <c r="C3280" s="8" t="s">
        <v>972</v>
      </c>
      <c r="D3280" s="8" t="s">
        <v>2211</v>
      </c>
      <c r="E3280" s="8" t="s">
        <v>2212</v>
      </c>
      <c r="F3280" s="8" t="s">
        <v>7154</v>
      </c>
      <c r="G3280" s="9" t="s">
        <v>7108</v>
      </c>
      <c r="H3280" s="10" t="s">
        <v>2211</v>
      </c>
      <c r="I3280" s="6" t="s">
        <v>22</v>
      </c>
    </row>
    <row r="3281" customFormat="false" ht="14.25" hidden="false" customHeight="true" outlineLevel="0" collapsed="false">
      <c r="A3281" s="2" t="n">
        <v>3279</v>
      </c>
      <c r="B3281" s="7" t="s">
        <v>7105</v>
      </c>
      <c r="C3281" s="8" t="s">
        <v>972</v>
      </c>
      <c r="D3281" s="8" t="s">
        <v>2211</v>
      </c>
      <c r="E3281" s="8" t="s">
        <v>2216</v>
      </c>
      <c r="F3281" s="8" t="s">
        <v>7155</v>
      </c>
      <c r="G3281" s="9" t="s">
        <v>7108</v>
      </c>
      <c r="H3281" s="10" t="s">
        <v>2211</v>
      </c>
      <c r="I3281" s="6" t="s">
        <v>22</v>
      </c>
    </row>
    <row r="3282" customFormat="false" ht="14.25" hidden="false" customHeight="true" outlineLevel="0" collapsed="false">
      <c r="A3282" s="2" t="n">
        <v>3280</v>
      </c>
      <c r="B3282" s="7" t="s">
        <v>7105</v>
      </c>
      <c r="C3282" s="8" t="s">
        <v>972</v>
      </c>
      <c r="D3282" s="8" t="s">
        <v>7156</v>
      </c>
      <c r="E3282" s="8" t="s">
        <v>2286</v>
      </c>
      <c r="F3282" s="8" t="s">
        <v>7157</v>
      </c>
      <c r="G3282" s="9" t="s">
        <v>7108</v>
      </c>
      <c r="H3282" s="15" t="s">
        <v>2286</v>
      </c>
      <c r="I3282" s="6" t="s">
        <v>22</v>
      </c>
    </row>
    <row r="3283" customFormat="false" ht="14.25" hidden="false" customHeight="true" outlineLevel="0" collapsed="false">
      <c r="A3283" s="2" t="n">
        <v>3281</v>
      </c>
      <c r="B3283" s="7" t="s">
        <v>7105</v>
      </c>
      <c r="C3283" s="8" t="s">
        <v>972</v>
      </c>
      <c r="D3283" s="8" t="s">
        <v>7156</v>
      </c>
      <c r="E3283" s="8" t="s">
        <v>7158</v>
      </c>
      <c r="F3283" s="8" t="s">
        <v>7159</v>
      </c>
      <c r="G3283" s="9" t="s">
        <v>7108</v>
      </c>
      <c r="H3283" s="10" t="s">
        <v>7160</v>
      </c>
      <c r="I3283" s="6" t="s">
        <v>22</v>
      </c>
    </row>
    <row r="3284" customFormat="false" ht="14.25" hidden="false" customHeight="true" outlineLevel="0" collapsed="false">
      <c r="A3284" s="2" t="n">
        <v>3282</v>
      </c>
      <c r="B3284" s="7" t="s">
        <v>7105</v>
      </c>
      <c r="C3284" s="8" t="s">
        <v>972</v>
      </c>
      <c r="D3284" s="8" t="s">
        <v>7156</v>
      </c>
      <c r="E3284" s="8" t="s">
        <v>2285</v>
      </c>
      <c r="F3284" s="8" t="s">
        <v>7161</v>
      </c>
      <c r="G3284" s="9" t="s">
        <v>7108</v>
      </c>
      <c r="H3284" s="10" t="s">
        <v>2285</v>
      </c>
      <c r="I3284" s="6" t="s">
        <v>22</v>
      </c>
    </row>
    <row r="3285" customFormat="false" ht="14.25" hidden="false" customHeight="true" outlineLevel="0" collapsed="false">
      <c r="A3285" s="2" t="n">
        <v>3283</v>
      </c>
      <c r="B3285" s="7" t="s">
        <v>7105</v>
      </c>
      <c r="C3285" s="8" t="s">
        <v>972</v>
      </c>
      <c r="D3285" s="8" t="s">
        <v>7162</v>
      </c>
      <c r="E3285" s="8" t="s">
        <v>7162</v>
      </c>
      <c r="F3285" s="8" t="s">
        <v>7163</v>
      </c>
      <c r="G3285" s="9" t="s">
        <v>7108</v>
      </c>
      <c r="H3285" s="11" t="s">
        <v>21</v>
      </c>
      <c r="I3285" s="6" t="s">
        <v>22</v>
      </c>
    </row>
    <row r="3286" customFormat="false" ht="14.25" hidden="false" customHeight="true" outlineLevel="0" collapsed="false">
      <c r="A3286" s="2" t="n">
        <v>3284</v>
      </c>
      <c r="B3286" s="7" t="s">
        <v>7105</v>
      </c>
      <c r="C3286" s="8" t="s">
        <v>7164</v>
      </c>
      <c r="D3286" s="8" t="s">
        <v>7165</v>
      </c>
      <c r="E3286" s="8" t="s">
        <v>7165</v>
      </c>
      <c r="F3286" s="8" t="s">
        <v>7166</v>
      </c>
      <c r="G3286" s="9" t="s">
        <v>7167</v>
      </c>
      <c r="H3286" s="11" t="s">
        <v>21</v>
      </c>
      <c r="I3286" s="6" t="s">
        <v>22</v>
      </c>
    </row>
    <row r="3287" customFormat="false" ht="14.25" hidden="false" customHeight="true" outlineLevel="0" collapsed="false">
      <c r="A3287" s="2" t="n">
        <v>3285</v>
      </c>
      <c r="B3287" s="7" t="s">
        <v>7105</v>
      </c>
      <c r="C3287" s="8" t="s">
        <v>7168</v>
      </c>
      <c r="D3287" s="8" t="s">
        <v>7169</v>
      </c>
      <c r="E3287" s="8" t="s">
        <v>7170</v>
      </c>
      <c r="F3287" s="8" t="s">
        <v>7171</v>
      </c>
      <c r="G3287" s="6" t="s">
        <v>21</v>
      </c>
      <c r="H3287" s="11" t="s">
        <v>21</v>
      </c>
      <c r="I3287" s="6" t="s">
        <v>22</v>
      </c>
    </row>
    <row r="3288" customFormat="false" ht="14.25" hidden="false" customHeight="true" outlineLevel="0" collapsed="false">
      <c r="A3288" s="2" t="n">
        <v>3286</v>
      </c>
      <c r="B3288" s="7" t="s">
        <v>7105</v>
      </c>
      <c r="C3288" s="8" t="s">
        <v>7168</v>
      </c>
      <c r="D3288" s="8" t="s">
        <v>7169</v>
      </c>
      <c r="E3288" s="8" t="s">
        <v>2483</v>
      </c>
      <c r="F3288" s="8" t="s">
        <v>7172</v>
      </c>
      <c r="G3288" s="6" t="s">
        <v>21</v>
      </c>
      <c r="H3288" s="11" t="s">
        <v>21</v>
      </c>
      <c r="I3288" s="6" t="s">
        <v>22</v>
      </c>
    </row>
    <row r="3289" customFormat="false" ht="14.25" hidden="false" customHeight="true" outlineLevel="0" collapsed="false">
      <c r="A3289" s="2" t="n">
        <v>3287</v>
      </c>
      <c r="B3289" s="7" t="s">
        <v>7105</v>
      </c>
      <c r="C3289" s="8" t="s">
        <v>7168</v>
      </c>
      <c r="D3289" s="8" t="s">
        <v>7169</v>
      </c>
      <c r="E3289" s="8" t="s">
        <v>7173</v>
      </c>
      <c r="F3289" s="8" t="s">
        <v>7174</v>
      </c>
      <c r="G3289" s="6" t="s">
        <v>21</v>
      </c>
      <c r="H3289" s="11" t="s">
        <v>21</v>
      </c>
      <c r="I3289" s="6" t="s">
        <v>22</v>
      </c>
    </row>
    <row r="3290" customFormat="false" ht="14.25" hidden="false" customHeight="true" outlineLevel="0" collapsed="false">
      <c r="A3290" s="2" t="n">
        <v>3288</v>
      </c>
      <c r="B3290" s="7" t="s">
        <v>7105</v>
      </c>
      <c r="C3290" s="8" t="s">
        <v>7168</v>
      </c>
      <c r="D3290" s="8" t="s">
        <v>7169</v>
      </c>
      <c r="E3290" s="8" t="s">
        <v>7175</v>
      </c>
      <c r="F3290" s="8" t="s">
        <v>7176</v>
      </c>
      <c r="G3290" s="6" t="s">
        <v>21</v>
      </c>
      <c r="H3290" s="11" t="s">
        <v>21</v>
      </c>
      <c r="I3290" s="6" t="s">
        <v>22</v>
      </c>
    </row>
    <row r="3291" customFormat="false" ht="14.25" hidden="false" customHeight="true" outlineLevel="0" collapsed="false">
      <c r="A3291" s="2" t="n">
        <v>3289</v>
      </c>
      <c r="B3291" s="7" t="s">
        <v>7105</v>
      </c>
      <c r="C3291" s="8" t="s">
        <v>7168</v>
      </c>
      <c r="D3291" s="8" t="s">
        <v>7169</v>
      </c>
      <c r="E3291" s="8" t="s">
        <v>7177</v>
      </c>
      <c r="F3291" s="8" t="s">
        <v>7178</v>
      </c>
      <c r="G3291" s="6" t="s">
        <v>21</v>
      </c>
      <c r="H3291" s="11" t="s">
        <v>21</v>
      </c>
      <c r="I3291" s="6" t="s">
        <v>22</v>
      </c>
    </row>
    <row r="3292" customFormat="false" ht="14.25" hidden="false" customHeight="true" outlineLevel="0" collapsed="false">
      <c r="A3292" s="2" t="n">
        <v>3290</v>
      </c>
      <c r="B3292" s="7" t="s">
        <v>7105</v>
      </c>
      <c r="C3292" s="8" t="s">
        <v>7168</v>
      </c>
      <c r="D3292" s="8" t="s">
        <v>7179</v>
      </c>
      <c r="E3292" s="8" t="s">
        <v>7180</v>
      </c>
      <c r="F3292" s="8" t="s">
        <v>7181</v>
      </c>
      <c r="G3292" s="6" t="s">
        <v>21</v>
      </c>
      <c r="H3292" s="11" t="s">
        <v>21</v>
      </c>
      <c r="I3292" s="6" t="s">
        <v>22</v>
      </c>
    </row>
    <row r="3293" customFormat="false" ht="14.25" hidden="false" customHeight="true" outlineLevel="0" collapsed="false">
      <c r="A3293" s="2" t="n">
        <v>3291</v>
      </c>
      <c r="B3293" s="7" t="s">
        <v>7105</v>
      </c>
      <c r="C3293" s="8" t="s">
        <v>7168</v>
      </c>
      <c r="D3293" s="8" t="s">
        <v>7179</v>
      </c>
      <c r="E3293" s="8" t="s">
        <v>7182</v>
      </c>
      <c r="F3293" s="8" t="s">
        <v>7183</v>
      </c>
      <c r="G3293" s="6" t="s">
        <v>21</v>
      </c>
      <c r="H3293" s="11" t="s">
        <v>21</v>
      </c>
      <c r="I3293" s="6" t="s">
        <v>22</v>
      </c>
    </row>
    <row r="3294" customFormat="false" ht="14.25" hidden="false" customHeight="true" outlineLevel="0" collapsed="false">
      <c r="A3294" s="2" t="n">
        <v>3292</v>
      </c>
      <c r="B3294" s="7" t="s">
        <v>7105</v>
      </c>
      <c r="C3294" s="8" t="s">
        <v>7168</v>
      </c>
      <c r="D3294" s="8" t="s">
        <v>7179</v>
      </c>
      <c r="E3294" s="8" t="s">
        <v>7184</v>
      </c>
      <c r="F3294" s="8" t="s">
        <v>7185</v>
      </c>
      <c r="G3294" s="6" t="s">
        <v>21</v>
      </c>
      <c r="H3294" s="11" t="s">
        <v>21</v>
      </c>
      <c r="I3294" s="6" t="s">
        <v>22</v>
      </c>
    </row>
    <row r="3295" customFormat="false" ht="14.25" hidden="false" customHeight="true" outlineLevel="0" collapsed="false">
      <c r="A3295" s="2" t="n">
        <v>3293</v>
      </c>
      <c r="B3295" s="7" t="s">
        <v>7105</v>
      </c>
      <c r="C3295" s="8" t="s">
        <v>7168</v>
      </c>
      <c r="D3295" s="8" t="s">
        <v>7179</v>
      </c>
      <c r="E3295" s="8" t="s">
        <v>7186</v>
      </c>
      <c r="F3295" s="8" t="s">
        <v>7187</v>
      </c>
      <c r="G3295" s="6" t="s">
        <v>21</v>
      </c>
      <c r="H3295" s="11" t="s">
        <v>21</v>
      </c>
      <c r="I3295" s="6" t="s">
        <v>22</v>
      </c>
    </row>
    <row r="3296" customFormat="false" ht="14.25" hidden="false" customHeight="true" outlineLevel="0" collapsed="false">
      <c r="A3296" s="2" t="n">
        <v>3294</v>
      </c>
      <c r="B3296" s="7" t="s">
        <v>7105</v>
      </c>
      <c r="C3296" s="8" t="s">
        <v>7168</v>
      </c>
      <c r="D3296" s="8" t="s">
        <v>7179</v>
      </c>
      <c r="E3296" s="8" t="s">
        <v>7188</v>
      </c>
      <c r="F3296" s="8" t="s">
        <v>7189</v>
      </c>
      <c r="G3296" s="6" t="s">
        <v>21</v>
      </c>
      <c r="H3296" s="11" t="s">
        <v>21</v>
      </c>
      <c r="I3296" s="6" t="s">
        <v>22</v>
      </c>
    </row>
    <row r="3297" customFormat="false" ht="14.25" hidden="false" customHeight="true" outlineLevel="0" collapsed="false">
      <c r="A3297" s="2" t="n">
        <v>3295</v>
      </c>
      <c r="B3297" s="7" t="s">
        <v>7105</v>
      </c>
      <c r="C3297" s="8" t="s">
        <v>7168</v>
      </c>
      <c r="D3297" s="8" t="s">
        <v>7179</v>
      </c>
      <c r="E3297" s="8" t="s">
        <v>7190</v>
      </c>
      <c r="F3297" s="8" t="s">
        <v>7191</v>
      </c>
      <c r="G3297" s="6" t="s">
        <v>21</v>
      </c>
      <c r="H3297" s="11" t="s">
        <v>21</v>
      </c>
      <c r="I3297" s="6" t="s">
        <v>22</v>
      </c>
    </row>
    <row r="3298" customFormat="false" ht="14.25" hidden="false" customHeight="true" outlineLevel="0" collapsed="false">
      <c r="A3298" s="2" t="n">
        <v>3296</v>
      </c>
      <c r="B3298" s="7" t="s">
        <v>7105</v>
      </c>
      <c r="C3298" s="8" t="s">
        <v>7168</v>
      </c>
      <c r="D3298" s="8" t="s">
        <v>7179</v>
      </c>
      <c r="E3298" s="8" t="s">
        <v>7192</v>
      </c>
      <c r="F3298" s="8" t="s">
        <v>7193</v>
      </c>
      <c r="G3298" s="6" t="s">
        <v>21</v>
      </c>
      <c r="H3298" s="11" t="s">
        <v>21</v>
      </c>
      <c r="I3298" s="6" t="s">
        <v>22</v>
      </c>
    </row>
    <row r="3299" customFormat="false" ht="14.25" hidden="false" customHeight="true" outlineLevel="0" collapsed="false">
      <c r="A3299" s="2" t="n">
        <v>3297</v>
      </c>
      <c r="B3299" s="7" t="s">
        <v>7105</v>
      </c>
      <c r="C3299" s="8" t="s">
        <v>7168</v>
      </c>
      <c r="D3299" s="8" t="s">
        <v>7179</v>
      </c>
      <c r="E3299" s="8" t="s">
        <v>7194</v>
      </c>
      <c r="F3299" s="8" t="s">
        <v>7195</v>
      </c>
      <c r="G3299" s="6" t="s">
        <v>21</v>
      </c>
      <c r="H3299" s="11" t="s">
        <v>21</v>
      </c>
      <c r="I3299" s="6" t="s">
        <v>22</v>
      </c>
    </row>
    <row r="3300" customFormat="false" ht="14.25" hidden="false" customHeight="true" outlineLevel="0" collapsed="false">
      <c r="A3300" s="2" t="n">
        <v>3298</v>
      </c>
      <c r="B3300" s="7" t="s">
        <v>7105</v>
      </c>
      <c r="C3300" s="8" t="s">
        <v>7168</v>
      </c>
      <c r="D3300" s="8" t="s">
        <v>7196</v>
      </c>
      <c r="E3300" s="8" t="s">
        <v>7197</v>
      </c>
      <c r="F3300" s="8" t="s">
        <v>7198</v>
      </c>
      <c r="G3300" s="6" t="s">
        <v>21</v>
      </c>
      <c r="H3300" s="11" t="s">
        <v>21</v>
      </c>
      <c r="I3300" s="6" t="s">
        <v>22</v>
      </c>
    </row>
    <row r="3301" customFormat="false" ht="14.25" hidden="false" customHeight="true" outlineLevel="0" collapsed="false">
      <c r="A3301" s="2" t="n">
        <v>3299</v>
      </c>
      <c r="B3301" s="7" t="s">
        <v>7105</v>
      </c>
      <c r="C3301" s="8" t="s">
        <v>7168</v>
      </c>
      <c r="D3301" s="8" t="s">
        <v>7196</v>
      </c>
      <c r="E3301" s="8" t="s">
        <v>7199</v>
      </c>
      <c r="F3301" s="8" t="s">
        <v>7200</v>
      </c>
      <c r="G3301" s="6" t="s">
        <v>21</v>
      </c>
      <c r="H3301" s="11" t="s">
        <v>21</v>
      </c>
      <c r="I3301" s="6" t="s">
        <v>22</v>
      </c>
    </row>
    <row r="3302" customFormat="false" ht="14.25" hidden="false" customHeight="true" outlineLevel="0" collapsed="false">
      <c r="A3302" s="2" t="n">
        <v>3300</v>
      </c>
      <c r="B3302" s="7" t="s">
        <v>7105</v>
      </c>
      <c r="C3302" s="8" t="s">
        <v>7168</v>
      </c>
      <c r="D3302" s="8" t="s">
        <v>7196</v>
      </c>
      <c r="E3302" s="8" t="s">
        <v>7201</v>
      </c>
      <c r="F3302" s="8" t="s">
        <v>7202</v>
      </c>
      <c r="G3302" s="6" t="s">
        <v>21</v>
      </c>
      <c r="H3302" s="11" t="s">
        <v>21</v>
      </c>
      <c r="I3302" s="6" t="s">
        <v>22</v>
      </c>
    </row>
    <row r="3303" customFormat="false" ht="14.25" hidden="false" customHeight="true" outlineLevel="0" collapsed="false">
      <c r="A3303" s="2" t="n">
        <v>3301</v>
      </c>
      <c r="B3303" s="7" t="s">
        <v>7105</v>
      </c>
      <c r="C3303" s="8" t="s">
        <v>2547</v>
      </c>
      <c r="D3303" s="8" t="s">
        <v>2547</v>
      </c>
      <c r="E3303" s="8" t="s">
        <v>7203</v>
      </c>
      <c r="F3303" s="8" t="s">
        <v>7204</v>
      </c>
      <c r="G3303" s="6" t="s">
        <v>21</v>
      </c>
      <c r="H3303" s="11" t="s">
        <v>21</v>
      </c>
      <c r="I3303" s="6" t="s">
        <v>22</v>
      </c>
    </row>
    <row r="3304" customFormat="false" ht="14.25" hidden="false" customHeight="true" outlineLevel="0" collapsed="false">
      <c r="A3304" s="2" t="n">
        <v>3302</v>
      </c>
      <c r="B3304" s="7" t="s">
        <v>7105</v>
      </c>
      <c r="C3304" s="8" t="s">
        <v>2547</v>
      </c>
      <c r="D3304" s="8" t="s">
        <v>2547</v>
      </c>
      <c r="E3304" s="8" t="s">
        <v>4295</v>
      </c>
      <c r="F3304" s="8" t="s">
        <v>7205</v>
      </c>
      <c r="G3304" s="6" t="s">
        <v>21</v>
      </c>
      <c r="H3304" s="11" t="s">
        <v>21</v>
      </c>
      <c r="I3304" s="6" t="s">
        <v>22</v>
      </c>
    </row>
    <row r="3305" customFormat="false" ht="14.25" hidden="false" customHeight="true" outlineLevel="0" collapsed="false">
      <c r="A3305" s="2" t="n">
        <v>3303</v>
      </c>
      <c r="B3305" s="7" t="s">
        <v>7105</v>
      </c>
      <c r="C3305" s="8" t="s">
        <v>2547</v>
      </c>
      <c r="D3305" s="8" t="s">
        <v>2547</v>
      </c>
      <c r="E3305" s="8" t="s">
        <v>7206</v>
      </c>
      <c r="F3305" s="8" t="s">
        <v>7207</v>
      </c>
      <c r="G3305" s="6" t="s">
        <v>21</v>
      </c>
      <c r="H3305" s="11" t="s">
        <v>21</v>
      </c>
      <c r="I3305" s="6" t="s">
        <v>22</v>
      </c>
    </row>
    <row r="3306" customFormat="false" ht="14.25" hidden="false" customHeight="true" outlineLevel="0" collapsed="false">
      <c r="A3306" s="2" t="n">
        <v>3304</v>
      </c>
      <c r="B3306" s="7" t="s">
        <v>7105</v>
      </c>
      <c r="C3306" s="8" t="s">
        <v>7208</v>
      </c>
      <c r="D3306" s="8" t="s">
        <v>2156</v>
      </c>
      <c r="E3306" s="8" t="s">
        <v>7209</v>
      </c>
      <c r="F3306" s="8" t="s">
        <v>7210</v>
      </c>
      <c r="G3306" s="9" t="s">
        <v>7211</v>
      </c>
      <c r="H3306" s="11" t="s">
        <v>21</v>
      </c>
      <c r="I3306" s="6" t="s">
        <v>15</v>
      </c>
    </row>
    <row r="3307" customFormat="false" ht="14.25" hidden="false" customHeight="true" outlineLevel="0" collapsed="false">
      <c r="A3307" s="2" t="n">
        <v>3305</v>
      </c>
      <c r="B3307" s="7" t="s">
        <v>7105</v>
      </c>
      <c r="C3307" s="8" t="s">
        <v>7212</v>
      </c>
      <c r="D3307" s="8" t="s">
        <v>7213</v>
      </c>
      <c r="E3307" s="8" t="s">
        <v>7214</v>
      </c>
      <c r="F3307" s="8" t="s">
        <v>7215</v>
      </c>
      <c r="G3307" s="9" t="s">
        <v>7211</v>
      </c>
      <c r="H3307" s="11" t="s">
        <v>21</v>
      </c>
      <c r="I3307" s="6" t="s">
        <v>22</v>
      </c>
    </row>
    <row r="3308" customFormat="false" ht="14.25" hidden="false" customHeight="true" outlineLevel="0" collapsed="false">
      <c r="A3308" s="2" t="n">
        <v>3306</v>
      </c>
      <c r="B3308" s="7" t="s">
        <v>7105</v>
      </c>
      <c r="C3308" s="8" t="s">
        <v>7212</v>
      </c>
      <c r="D3308" s="8" t="s">
        <v>7216</v>
      </c>
      <c r="E3308" s="8" t="s">
        <v>2128</v>
      </c>
      <c r="F3308" s="8" t="s">
        <v>7217</v>
      </c>
      <c r="G3308" s="9" t="s">
        <v>7218</v>
      </c>
      <c r="H3308" s="11" t="s">
        <v>21</v>
      </c>
      <c r="I3308" s="6" t="s">
        <v>962</v>
      </c>
    </row>
    <row r="3309" customFormat="false" ht="14.25" hidden="false" customHeight="true" outlineLevel="0" collapsed="false">
      <c r="A3309" s="2" t="n">
        <v>3307</v>
      </c>
      <c r="B3309" s="7" t="s">
        <v>7105</v>
      </c>
      <c r="C3309" s="8" t="s">
        <v>7212</v>
      </c>
      <c r="D3309" s="8" t="s">
        <v>7219</v>
      </c>
      <c r="E3309" s="8" t="s">
        <v>7220</v>
      </c>
      <c r="F3309" s="8" t="s">
        <v>7221</v>
      </c>
      <c r="G3309" s="9" t="s">
        <v>7218</v>
      </c>
      <c r="H3309" s="15" t="s">
        <v>7220</v>
      </c>
      <c r="I3309" s="6" t="s">
        <v>962</v>
      </c>
    </row>
    <row r="3310" customFormat="false" ht="14.25" hidden="false" customHeight="true" outlineLevel="0" collapsed="false">
      <c r="A3310" s="2" t="n">
        <v>3308</v>
      </c>
      <c r="B3310" s="7" t="s">
        <v>7105</v>
      </c>
      <c r="C3310" s="8" t="s">
        <v>7212</v>
      </c>
      <c r="D3310" s="8" t="s">
        <v>7219</v>
      </c>
      <c r="E3310" s="8" t="s">
        <v>2311</v>
      </c>
      <c r="F3310" s="8" t="s">
        <v>7222</v>
      </c>
      <c r="G3310" s="9" t="s">
        <v>7218</v>
      </c>
      <c r="H3310" s="10" t="s">
        <v>7223</v>
      </c>
      <c r="I3310" s="6" t="s">
        <v>962</v>
      </c>
    </row>
    <row r="3311" customFormat="false" ht="14.25" hidden="false" customHeight="true" outlineLevel="0" collapsed="false">
      <c r="A3311" s="2" t="n">
        <v>3309</v>
      </c>
      <c r="B3311" s="7" t="s">
        <v>7105</v>
      </c>
      <c r="C3311" s="8" t="s">
        <v>7212</v>
      </c>
      <c r="D3311" s="8" t="s">
        <v>7224</v>
      </c>
      <c r="E3311" s="8" t="s">
        <v>7225</v>
      </c>
      <c r="F3311" s="8" t="s">
        <v>7226</v>
      </c>
      <c r="G3311" s="9" t="s">
        <v>7218</v>
      </c>
      <c r="H3311" s="11" t="s">
        <v>21</v>
      </c>
      <c r="I3311" s="6" t="s">
        <v>962</v>
      </c>
    </row>
    <row r="3312" customFormat="false" ht="14.25" hidden="false" customHeight="true" outlineLevel="0" collapsed="false">
      <c r="A3312" s="2" t="n">
        <v>3310</v>
      </c>
      <c r="B3312" s="7" t="s">
        <v>7105</v>
      </c>
      <c r="C3312" s="8" t="s">
        <v>7212</v>
      </c>
      <c r="D3312" s="8" t="s">
        <v>7224</v>
      </c>
      <c r="E3312" s="8" t="s">
        <v>7227</v>
      </c>
      <c r="F3312" s="8" t="s">
        <v>7228</v>
      </c>
      <c r="G3312" s="9" t="s">
        <v>7218</v>
      </c>
      <c r="H3312" s="11" t="s">
        <v>21</v>
      </c>
      <c r="I3312" s="6" t="s">
        <v>962</v>
      </c>
    </row>
    <row r="3313" customFormat="false" ht="14.25" hidden="false" customHeight="true" outlineLevel="0" collapsed="false">
      <c r="A3313" s="2" t="n">
        <v>3311</v>
      </c>
      <c r="B3313" s="7" t="s">
        <v>7105</v>
      </c>
      <c r="C3313" s="8" t="s">
        <v>7212</v>
      </c>
      <c r="D3313" s="8" t="s">
        <v>7224</v>
      </c>
      <c r="E3313" s="8" t="s">
        <v>7229</v>
      </c>
      <c r="F3313" s="8" t="s">
        <v>7230</v>
      </c>
      <c r="G3313" s="9" t="s">
        <v>7218</v>
      </c>
      <c r="H3313" s="11" t="s">
        <v>21</v>
      </c>
      <c r="I3313" s="6" t="s">
        <v>962</v>
      </c>
    </row>
    <row r="3314" customFormat="false" ht="14.25" hidden="false" customHeight="true" outlineLevel="0" collapsed="false">
      <c r="A3314" s="2" t="n">
        <v>3312</v>
      </c>
      <c r="B3314" s="7" t="s">
        <v>7105</v>
      </c>
      <c r="C3314" s="8" t="s">
        <v>7212</v>
      </c>
      <c r="D3314" s="8" t="s">
        <v>7224</v>
      </c>
      <c r="E3314" s="8" t="s">
        <v>2169</v>
      </c>
      <c r="F3314" s="8" t="s">
        <v>7231</v>
      </c>
      <c r="G3314" s="9" t="s">
        <v>7218</v>
      </c>
      <c r="H3314" s="11" t="s">
        <v>21</v>
      </c>
      <c r="I3314" s="6" t="s">
        <v>962</v>
      </c>
    </row>
    <row r="3315" customFormat="false" ht="14.25" hidden="false" customHeight="true" outlineLevel="0" collapsed="false">
      <c r="A3315" s="2" t="n">
        <v>3313</v>
      </c>
      <c r="B3315" s="7" t="s">
        <v>7105</v>
      </c>
      <c r="C3315" s="8" t="s">
        <v>7212</v>
      </c>
      <c r="D3315" s="8" t="s">
        <v>7232</v>
      </c>
      <c r="E3315" s="8" t="s">
        <v>7233</v>
      </c>
      <c r="F3315" s="8" t="s">
        <v>7234</v>
      </c>
      <c r="G3315" s="9" t="s">
        <v>7211</v>
      </c>
      <c r="H3315" s="11" t="s">
        <v>21</v>
      </c>
      <c r="I3315" s="6" t="s">
        <v>15</v>
      </c>
    </row>
    <row r="3316" customFormat="false" ht="14.25" hidden="false" customHeight="true" outlineLevel="0" collapsed="false">
      <c r="A3316" s="2" t="n">
        <v>3314</v>
      </c>
      <c r="B3316" s="7" t="s">
        <v>7105</v>
      </c>
      <c r="C3316" s="8" t="s">
        <v>7212</v>
      </c>
      <c r="D3316" s="8" t="s">
        <v>7232</v>
      </c>
      <c r="E3316" s="8" t="s">
        <v>7235</v>
      </c>
      <c r="F3316" s="8" t="s">
        <v>7236</v>
      </c>
      <c r="G3316" s="9" t="s">
        <v>7211</v>
      </c>
      <c r="H3316" s="11" t="s">
        <v>21</v>
      </c>
      <c r="I3316" s="6" t="s">
        <v>15</v>
      </c>
    </row>
    <row r="3317" customFormat="false" ht="14.25" hidden="false" customHeight="true" outlineLevel="0" collapsed="false">
      <c r="A3317" s="2" t="n">
        <v>3315</v>
      </c>
      <c r="B3317" s="7" t="s">
        <v>7105</v>
      </c>
      <c r="C3317" s="8" t="s">
        <v>7212</v>
      </c>
      <c r="D3317" s="8" t="s">
        <v>7232</v>
      </c>
      <c r="E3317" s="8" t="s">
        <v>7237</v>
      </c>
      <c r="F3317" s="8" t="s">
        <v>7238</v>
      </c>
      <c r="G3317" s="9" t="s">
        <v>7211</v>
      </c>
      <c r="H3317" s="11" t="s">
        <v>21</v>
      </c>
      <c r="I3317" s="6" t="s">
        <v>15</v>
      </c>
    </row>
    <row r="3318" customFormat="false" ht="14.25" hidden="false" customHeight="true" outlineLevel="0" collapsed="false">
      <c r="A3318" s="2" t="n">
        <v>3316</v>
      </c>
      <c r="B3318" s="7" t="s">
        <v>7105</v>
      </c>
      <c r="C3318" s="8" t="s">
        <v>7212</v>
      </c>
      <c r="D3318" s="8" t="s">
        <v>7232</v>
      </c>
      <c r="E3318" s="8" t="s">
        <v>7229</v>
      </c>
      <c r="F3318" s="8" t="s">
        <v>7239</v>
      </c>
      <c r="G3318" s="9" t="s">
        <v>7211</v>
      </c>
      <c r="H3318" s="11" t="s">
        <v>21</v>
      </c>
      <c r="I3318" s="6" t="s">
        <v>15</v>
      </c>
    </row>
    <row r="3319" customFormat="false" ht="14.25" hidden="false" customHeight="true" outlineLevel="0" collapsed="false">
      <c r="A3319" s="2" t="n">
        <v>3317</v>
      </c>
      <c r="B3319" s="7" t="s">
        <v>7105</v>
      </c>
      <c r="C3319" s="8" t="s">
        <v>7212</v>
      </c>
      <c r="D3319" s="8" t="s">
        <v>7232</v>
      </c>
      <c r="E3319" s="8" t="s">
        <v>7227</v>
      </c>
      <c r="F3319" s="8" t="s">
        <v>7240</v>
      </c>
      <c r="G3319" s="9" t="s">
        <v>7211</v>
      </c>
      <c r="H3319" s="11" t="s">
        <v>21</v>
      </c>
      <c r="I3319" s="6" t="s">
        <v>15</v>
      </c>
    </row>
    <row r="3320" customFormat="false" ht="14.25" hidden="false" customHeight="true" outlineLevel="0" collapsed="false">
      <c r="A3320" s="2" t="n">
        <v>3318</v>
      </c>
      <c r="B3320" s="7" t="s">
        <v>7105</v>
      </c>
      <c r="C3320" s="8" t="s">
        <v>7212</v>
      </c>
      <c r="D3320" s="8" t="s">
        <v>7232</v>
      </c>
      <c r="E3320" s="8" t="s">
        <v>7241</v>
      </c>
      <c r="F3320" s="8" t="s">
        <v>7242</v>
      </c>
      <c r="G3320" s="9" t="s">
        <v>7211</v>
      </c>
      <c r="H3320" s="11" t="s">
        <v>21</v>
      </c>
      <c r="I3320" s="6" t="s">
        <v>15</v>
      </c>
    </row>
    <row r="3321" customFormat="false" ht="14.25" hidden="false" customHeight="true" outlineLevel="0" collapsed="false">
      <c r="A3321" s="2" t="n">
        <v>3319</v>
      </c>
      <c r="B3321" s="7" t="s">
        <v>7105</v>
      </c>
      <c r="C3321" s="8" t="s">
        <v>7212</v>
      </c>
      <c r="D3321" s="8" t="s">
        <v>7232</v>
      </c>
      <c r="E3321" s="8" t="s">
        <v>7225</v>
      </c>
      <c r="F3321" s="8" t="s">
        <v>7243</v>
      </c>
      <c r="G3321" s="9" t="s">
        <v>7211</v>
      </c>
      <c r="H3321" s="11" t="s">
        <v>21</v>
      </c>
      <c r="I3321" s="6" t="s">
        <v>15</v>
      </c>
    </row>
    <row r="3322" customFormat="false" ht="14.25" hidden="false" customHeight="true" outlineLevel="0" collapsed="false">
      <c r="A3322" s="2" t="n">
        <v>3320</v>
      </c>
      <c r="B3322" s="7" t="s">
        <v>7105</v>
      </c>
      <c r="C3322" s="8" t="s">
        <v>7212</v>
      </c>
      <c r="D3322" s="8" t="s">
        <v>7244</v>
      </c>
      <c r="E3322" s="8" t="s">
        <v>7245</v>
      </c>
      <c r="F3322" s="8" t="s">
        <v>7246</v>
      </c>
      <c r="G3322" s="9" t="s">
        <v>7247</v>
      </c>
      <c r="H3322" s="11" t="s">
        <v>21</v>
      </c>
      <c r="I3322" s="6" t="s">
        <v>962</v>
      </c>
    </row>
    <row r="3323" customFormat="false" ht="14.25" hidden="false" customHeight="true" outlineLevel="0" collapsed="false">
      <c r="A3323" s="2" t="n">
        <v>3321</v>
      </c>
      <c r="B3323" s="7" t="s">
        <v>7105</v>
      </c>
      <c r="C3323" s="8" t="s">
        <v>7212</v>
      </c>
      <c r="D3323" s="8" t="s">
        <v>7248</v>
      </c>
      <c r="E3323" s="8" t="s">
        <v>7249</v>
      </c>
      <c r="F3323" s="8" t="s">
        <v>7250</v>
      </c>
      <c r="G3323" s="9" t="s">
        <v>7211</v>
      </c>
      <c r="H3323" s="11" t="s">
        <v>21</v>
      </c>
      <c r="I3323" s="6" t="s">
        <v>15</v>
      </c>
    </row>
    <row r="3324" customFormat="false" ht="14.25" hidden="false" customHeight="true" outlineLevel="0" collapsed="false">
      <c r="A3324" s="2" t="n">
        <v>3322</v>
      </c>
      <c r="B3324" s="7" t="s">
        <v>7105</v>
      </c>
      <c r="C3324" s="8" t="s">
        <v>7212</v>
      </c>
      <c r="D3324" s="8" t="s">
        <v>7248</v>
      </c>
      <c r="E3324" s="8" t="s">
        <v>7251</v>
      </c>
      <c r="F3324" s="8" t="s">
        <v>7252</v>
      </c>
      <c r="G3324" s="9" t="s">
        <v>7211</v>
      </c>
      <c r="H3324" s="11" t="s">
        <v>21</v>
      </c>
      <c r="I3324" s="6" t="s">
        <v>15</v>
      </c>
    </row>
    <row r="3325" customFormat="false" ht="14.25" hidden="false" customHeight="true" outlineLevel="0" collapsed="false">
      <c r="A3325" s="2" t="n">
        <v>3323</v>
      </c>
      <c r="B3325" s="7" t="s">
        <v>7105</v>
      </c>
      <c r="C3325" s="8" t="s">
        <v>7212</v>
      </c>
      <c r="D3325" s="8" t="s">
        <v>7248</v>
      </c>
      <c r="E3325" s="8" t="s">
        <v>7253</v>
      </c>
      <c r="F3325" s="8" t="s">
        <v>7254</v>
      </c>
      <c r="G3325" s="9" t="s">
        <v>7211</v>
      </c>
      <c r="H3325" s="11" t="s">
        <v>21</v>
      </c>
      <c r="I3325" s="6" t="s">
        <v>15</v>
      </c>
    </row>
    <row r="3326" customFormat="false" ht="14.25" hidden="false" customHeight="true" outlineLevel="0" collapsed="false">
      <c r="A3326" s="2" t="n">
        <v>3324</v>
      </c>
      <c r="B3326" s="7" t="s">
        <v>7105</v>
      </c>
      <c r="C3326" s="8" t="s">
        <v>7212</v>
      </c>
      <c r="D3326" s="8" t="s">
        <v>7248</v>
      </c>
      <c r="E3326" s="8" t="s">
        <v>7255</v>
      </c>
      <c r="F3326" s="8" t="s">
        <v>7256</v>
      </c>
      <c r="G3326" s="9" t="s">
        <v>7211</v>
      </c>
      <c r="H3326" s="11" t="s">
        <v>21</v>
      </c>
      <c r="I3326" s="6" t="s">
        <v>15</v>
      </c>
    </row>
    <row r="3327" customFormat="false" ht="14.25" hidden="false" customHeight="true" outlineLevel="0" collapsed="false">
      <c r="A3327" s="2" t="n">
        <v>3325</v>
      </c>
      <c r="B3327" s="7" t="s">
        <v>7105</v>
      </c>
      <c r="C3327" s="8" t="s">
        <v>7212</v>
      </c>
      <c r="D3327" s="8" t="s">
        <v>7248</v>
      </c>
      <c r="E3327" s="8" t="s">
        <v>2303</v>
      </c>
      <c r="F3327" s="8" t="s">
        <v>7257</v>
      </c>
      <c r="G3327" s="9" t="s">
        <v>7211</v>
      </c>
      <c r="H3327" s="11" t="s">
        <v>21</v>
      </c>
      <c r="I3327" s="6" t="s">
        <v>15</v>
      </c>
    </row>
    <row r="3328" customFormat="false" ht="14.25" hidden="false" customHeight="true" outlineLevel="0" collapsed="false">
      <c r="A3328" s="2" t="n">
        <v>3326</v>
      </c>
      <c r="B3328" s="7" t="s">
        <v>7105</v>
      </c>
      <c r="C3328" s="8" t="s">
        <v>7212</v>
      </c>
      <c r="D3328" s="8" t="s">
        <v>7248</v>
      </c>
      <c r="E3328" s="8" t="s">
        <v>7258</v>
      </c>
      <c r="F3328" s="8" t="s">
        <v>7259</v>
      </c>
      <c r="G3328" s="9" t="s">
        <v>7211</v>
      </c>
      <c r="H3328" s="11" t="s">
        <v>21</v>
      </c>
      <c r="I3328" s="6" t="s">
        <v>15</v>
      </c>
    </row>
    <row r="3329" customFormat="false" ht="14.25" hidden="false" customHeight="true" outlineLevel="0" collapsed="false">
      <c r="A3329" s="2" t="n">
        <v>3327</v>
      </c>
      <c r="B3329" s="7" t="s">
        <v>7105</v>
      </c>
      <c r="C3329" s="8" t="s">
        <v>7212</v>
      </c>
      <c r="D3329" s="8" t="s">
        <v>7260</v>
      </c>
      <c r="E3329" s="8" t="s">
        <v>2189</v>
      </c>
      <c r="F3329" s="8" t="s">
        <v>7261</v>
      </c>
      <c r="G3329" s="9" t="s">
        <v>7218</v>
      </c>
      <c r="H3329" s="11" t="s">
        <v>21</v>
      </c>
      <c r="I3329" s="6" t="s">
        <v>962</v>
      </c>
    </row>
    <row r="3330" customFormat="false" ht="14.25" hidden="false" customHeight="true" outlineLevel="0" collapsed="false">
      <c r="A3330" s="2" t="n">
        <v>3328</v>
      </c>
      <c r="B3330" s="7" t="s">
        <v>7105</v>
      </c>
      <c r="C3330" s="8" t="s">
        <v>7212</v>
      </c>
      <c r="D3330" s="8" t="s">
        <v>7260</v>
      </c>
      <c r="E3330" s="8" t="s">
        <v>7262</v>
      </c>
      <c r="F3330" s="8" t="s">
        <v>7263</v>
      </c>
      <c r="G3330" s="9" t="s">
        <v>7218</v>
      </c>
      <c r="H3330" s="11" t="s">
        <v>21</v>
      </c>
      <c r="I3330" s="6" t="s">
        <v>962</v>
      </c>
    </row>
    <row r="3331" customFormat="false" ht="14.25" hidden="false" customHeight="true" outlineLevel="0" collapsed="false">
      <c r="A3331" s="2" t="n">
        <v>3329</v>
      </c>
      <c r="B3331" s="7" t="s">
        <v>7105</v>
      </c>
      <c r="C3331" s="8" t="s">
        <v>7212</v>
      </c>
      <c r="D3331" s="8" t="s">
        <v>7264</v>
      </c>
      <c r="E3331" s="8" t="s">
        <v>2121</v>
      </c>
      <c r="F3331" s="8" t="s">
        <v>7265</v>
      </c>
      <c r="G3331" s="9" t="s">
        <v>7218</v>
      </c>
      <c r="H3331" s="10" t="s">
        <v>2124</v>
      </c>
      <c r="I3331" s="6" t="s">
        <v>962</v>
      </c>
    </row>
    <row r="3332" customFormat="false" ht="14.25" hidden="false" customHeight="true" outlineLevel="0" collapsed="false">
      <c r="A3332" s="2" t="n">
        <v>3330</v>
      </c>
      <c r="B3332" s="7" t="s">
        <v>7105</v>
      </c>
      <c r="C3332" s="8" t="s">
        <v>7212</v>
      </c>
      <c r="D3332" s="8" t="s">
        <v>7266</v>
      </c>
      <c r="E3332" s="8" t="s">
        <v>7209</v>
      </c>
      <c r="F3332" s="8" t="s">
        <v>7267</v>
      </c>
      <c r="G3332" s="9" t="s">
        <v>7211</v>
      </c>
      <c r="H3332" s="10" t="s">
        <v>7209</v>
      </c>
      <c r="I3332" s="6" t="s">
        <v>15</v>
      </c>
    </row>
    <row r="3333" customFormat="false" ht="14.25" hidden="false" customHeight="true" outlineLevel="0" collapsed="false">
      <c r="A3333" s="2" t="n">
        <v>3331</v>
      </c>
      <c r="B3333" s="7" t="s">
        <v>7105</v>
      </c>
      <c r="C3333" s="8" t="s">
        <v>7212</v>
      </c>
      <c r="D3333" s="8" t="s">
        <v>7268</v>
      </c>
      <c r="E3333" s="8" t="s">
        <v>2191</v>
      </c>
      <c r="F3333" s="8" t="s">
        <v>7269</v>
      </c>
      <c r="G3333" s="9" t="s">
        <v>7211</v>
      </c>
      <c r="H3333" s="11" t="s">
        <v>21</v>
      </c>
      <c r="I3333" s="6" t="s">
        <v>15</v>
      </c>
    </row>
    <row r="3334" customFormat="false" ht="14.25" hidden="false" customHeight="true" outlineLevel="0" collapsed="false">
      <c r="A3334" s="2" t="n">
        <v>3332</v>
      </c>
      <c r="B3334" s="7" t="s">
        <v>7105</v>
      </c>
      <c r="C3334" s="8" t="s">
        <v>7212</v>
      </c>
      <c r="D3334" s="8" t="s">
        <v>7268</v>
      </c>
      <c r="E3334" s="8" t="s">
        <v>2183</v>
      </c>
      <c r="F3334" s="8" t="s">
        <v>7270</v>
      </c>
      <c r="G3334" s="9" t="s">
        <v>7211</v>
      </c>
      <c r="H3334" s="11" t="s">
        <v>21</v>
      </c>
      <c r="I3334" s="6" t="s">
        <v>15</v>
      </c>
    </row>
    <row r="3335" customFormat="false" ht="14.25" hidden="false" customHeight="true" outlineLevel="0" collapsed="false">
      <c r="A3335" s="2" t="n">
        <v>3333</v>
      </c>
      <c r="B3335" s="7" t="s">
        <v>7105</v>
      </c>
      <c r="C3335" s="8" t="s">
        <v>7212</v>
      </c>
      <c r="D3335" s="8" t="s">
        <v>7268</v>
      </c>
      <c r="E3335" s="8" t="s">
        <v>2189</v>
      </c>
      <c r="F3335" s="8" t="s">
        <v>7271</v>
      </c>
      <c r="G3335" s="9" t="s">
        <v>7211</v>
      </c>
      <c r="H3335" s="11" t="s">
        <v>21</v>
      </c>
      <c r="I3335" s="6" t="s">
        <v>15</v>
      </c>
    </row>
    <row r="3336" customFormat="false" ht="14.25" hidden="false" customHeight="true" outlineLevel="0" collapsed="false">
      <c r="A3336" s="2" t="n">
        <v>3334</v>
      </c>
      <c r="B3336" s="7" t="s">
        <v>7105</v>
      </c>
      <c r="C3336" s="8" t="s">
        <v>7212</v>
      </c>
      <c r="D3336" s="8" t="s">
        <v>7268</v>
      </c>
      <c r="E3336" s="8" t="s">
        <v>7272</v>
      </c>
      <c r="F3336" s="8" t="s">
        <v>7273</v>
      </c>
      <c r="G3336" s="9" t="s">
        <v>7211</v>
      </c>
      <c r="H3336" s="11" t="s">
        <v>21</v>
      </c>
      <c r="I3336" s="6" t="s">
        <v>15</v>
      </c>
    </row>
    <row r="3337" customFormat="false" ht="14.25" hidden="false" customHeight="true" outlineLevel="0" collapsed="false">
      <c r="A3337" s="2" t="n">
        <v>3335</v>
      </c>
      <c r="B3337" s="7" t="s">
        <v>7105</v>
      </c>
      <c r="C3337" s="8" t="s">
        <v>7212</v>
      </c>
      <c r="D3337" s="8" t="s">
        <v>7274</v>
      </c>
      <c r="E3337" s="8" t="s">
        <v>2130</v>
      </c>
      <c r="F3337" s="8" t="s">
        <v>7275</v>
      </c>
      <c r="G3337" s="9" t="s">
        <v>7211</v>
      </c>
      <c r="H3337" s="11" t="s">
        <v>21</v>
      </c>
      <c r="I3337" s="6" t="s">
        <v>15</v>
      </c>
    </row>
    <row r="3338" customFormat="false" ht="14.25" hidden="false" customHeight="true" outlineLevel="0" collapsed="false">
      <c r="A3338" s="2" t="n">
        <v>3336</v>
      </c>
      <c r="B3338" s="7" t="s">
        <v>7105</v>
      </c>
      <c r="C3338" s="8" t="s">
        <v>7212</v>
      </c>
      <c r="D3338" s="8" t="s">
        <v>7276</v>
      </c>
      <c r="E3338" s="8" t="s">
        <v>7209</v>
      </c>
      <c r="F3338" s="8" t="s">
        <v>7277</v>
      </c>
      <c r="G3338" s="9" t="s">
        <v>7218</v>
      </c>
      <c r="H3338" s="10" t="s">
        <v>7209</v>
      </c>
      <c r="I3338" s="6" t="s">
        <v>962</v>
      </c>
    </row>
    <row r="3339" customFormat="false" ht="14.25" hidden="false" customHeight="true" outlineLevel="0" collapsed="false">
      <c r="A3339" s="2" t="n">
        <v>3337</v>
      </c>
      <c r="B3339" s="7" t="s">
        <v>7105</v>
      </c>
      <c r="C3339" s="8" t="s">
        <v>7212</v>
      </c>
      <c r="D3339" s="8" t="s">
        <v>7278</v>
      </c>
      <c r="E3339" s="8" t="s">
        <v>7279</v>
      </c>
      <c r="F3339" s="8" t="s">
        <v>7280</v>
      </c>
      <c r="G3339" s="9" t="s">
        <v>7211</v>
      </c>
      <c r="H3339" s="11" t="s">
        <v>21</v>
      </c>
      <c r="I3339" s="6" t="s">
        <v>15</v>
      </c>
    </row>
    <row r="3340" customFormat="false" ht="14.25" hidden="false" customHeight="true" outlineLevel="0" collapsed="false">
      <c r="A3340" s="2" t="n">
        <v>3338</v>
      </c>
      <c r="B3340" s="7" t="s">
        <v>7105</v>
      </c>
      <c r="C3340" s="8" t="s">
        <v>7212</v>
      </c>
      <c r="D3340" s="8" t="s">
        <v>7278</v>
      </c>
      <c r="E3340" s="8" t="s">
        <v>7281</v>
      </c>
      <c r="F3340" s="8" t="s">
        <v>7282</v>
      </c>
      <c r="G3340" s="9" t="s">
        <v>7211</v>
      </c>
      <c r="H3340" s="11" t="s">
        <v>21</v>
      </c>
      <c r="I3340" s="6" t="s">
        <v>15</v>
      </c>
    </row>
    <row r="3341" customFormat="false" ht="14.25" hidden="false" customHeight="true" outlineLevel="0" collapsed="false">
      <c r="A3341" s="2" t="n">
        <v>3339</v>
      </c>
      <c r="B3341" s="7" t="s">
        <v>7105</v>
      </c>
      <c r="C3341" s="8" t="s">
        <v>7212</v>
      </c>
      <c r="D3341" s="8" t="s">
        <v>7278</v>
      </c>
      <c r="E3341" s="8" t="s">
        <v>7283</v>
      </c>
      <c r="F3341" s="8" t="s">
        <v>7284</v>
      </c>
      <c r="G3341" s="9" t="s">
        <v>7211</v>
      </c>
      <c r="H3341" s="11" t="s">
        <v>21</v>
      </c>
      <c r="I3341" s="6" t="s">
        <v>15</v>
      </c>
    </row>
    <row r="3342" customFormat="false" ht="14.25" hidden="false" customHeight="true" outlineLevel="0" collapsed="false">
      <c r="A3342" s="2" t="n">
        <v>3340</v>
      </c>
      <c r="B3342" s="7" t="s">
        <v>7105</v>
      </c>
      <c r="C3342" s="8" t="s">
        <v>7212</v>
      </c>
      <c r="D3342" s="8" t="s">
        <v>7278</v>
      </c>
      <c r="E3342" s="8" t="s">
        <v>7285</v>
      </c>
      <c r="F3342" s="8" t="s">
        <v>7286</v>
      </c>
      <c r="G3342" s="9" t="s">
        <v>7211</v>
      </c>
      <c r="H3342" s="11" t="s">
        <v>21</v>
      </c>
      <c r="I3342" s="6" t="s">
        <v>15</v>
      </c>
    </row>
    <row r="3343" customFormat="false" ht="14.25" hidden="false" customHeight="true" outlineLevel="0" collapsed="false">
      <c r="A3343" s="2" t="n">
        <v>3341</v>
      </c>
      <c r="B3343" s="7" t="s">
        <v>7105</v>
      </c>
      <c r="C3343" s="8" t="s">
        <v>7212</v>
      </c>
      <c r="D3343" s="8" t="s">
        <v>7278</v>
      </c>
      <c r="E3343" s="8" t="s">
        <v>2136</v>
      </c>
      <c r="F3343" s="8" t="s">
        <v>7287</v>
      </c>
      <c r="G3343" s="9" t="s">
        <v>7211</v>
      </c>
      <c r="H3343" s="11" t="s">
        <v>21</v>
      </c>
      <c r="I3343" s="6" t="s">
        <v>15</v>
      </c>
    </row>
    <row r="3344" customFormat="false" ht="14.25" hidden="false" customHeight="true" outlineLevel="0" collapsed="false">
      <c r="A3344" s="2" t="n">
        <v>3342</v>
      </c>
      <c r="B3344" s="7" t="s">
        <v>7105</v>
      </c>
      <c r="C3344" s="8" t="s">
        <v>7212</v>
      </c>
      <c r="D3344" s="8" t="s">
        <v>7278</v>
      </c>
      <c r="E3344" s="8" t="s">
        <v>7288</v>
      </c>
      <c r="F3344" s="8" t="s">
        <v>7289</v>
      </c>
      <c r="G3344" s="9" t="s">
        <v>7211</v>
      </c>
      <c r="H3344" s="11" t="s">
        <v>21</v>
      </c>
      <c r="I3344" s="6" t="s">
        <v>15</v>
      </c>
    </row>
    <row r="3345" customFormat="false" ht="14.25" hidden="false" customHeight="true" outlineLevel="0" collapsed="false">
      <c r="A3345" s="2" t="n">
        <v>3343</v>
      </c>
      <c r="B3345" s="7" t="s">
        <v>7105</v>
      </c>
      <c r="C3345" s="8" t="s">
        <v>7212</v>
      </c>
      <c r="D3345" s="8" t="s">
        <v>7278</v>
      </c>
      <c r="E3345" s="8" t="s">
        <v>2185</v>
      </c>
      <c r="F3345" s="8" t="s">
        <v>7290</v>
      </c>
      <c r="G3345" s="9" t="s">
        <v>7211</v>
      </c>
      <c r="H3345" s="11" t="s">
        <v>21</v>
      </c>
      <c r="I3345" s="6" t="s">
        <v>15</v>
      </c>
    </row>
    <row r="3346" customFormat="false" ht="14.25" hidden="false" customHeight="true" outlineLevel="0" collapsed="false">
      <c r="A3346" s="2" t="n">
        <v>3344</v>
      </c>
      <c r="B3346" s="7" t="s">
        <v>7105</v>
      </c>
      <c r="C3346" s="8" t="s">
        <v>7212</v>
      </c>
      <c r="D3346" s="8" t="s">
        <v>7278</v>
      </c>
      <c r="E3346" s="8" t="s">
        <v>7291</v>
      </c>
      <c r="F3346" s="8" t="s">
        <v>7292</v>
      </c>
      <c r="G3346" s="9" t="s">
        <v>7211</v>
      </c>
      <c r="H3346" s="11" t="s">
        <v>21</v>
      </c>
      <c r="I3346" s="6" t="s">
        <v>15</v>
      </c>
    </row>
    <row r="3347" customFormat="false" ht="14.25" hidden="false" customHeight="true" outlineLevel="0" collapsed="false">
      <c r="A3347" s="2" t="n">
        <v>3345</v>
      </c>
      <c r="B3347" s="7" t="s">
        <v>7105</v>
      </c>
      <c r="C3347" s="8" t="s">
        <v>7212</v>
      </c>
      <c r="D3347" s="8" t="s">
        <v>7293</v>
      </c>
      <c r="E3347" s="8" t="s">
        <v>7294</v>
      </c>
      <c r="F3347" s="8" t="s">
        <v>7295</v>
      </c>
      <c r="G3347" s="9" t="s">
        <v>7247</v>
      </c>
      <c r="H3347" s="11" t="s">
        <v>21</v>
      </c>
      <c r="I3347" s="6" t="s">
        <v>22</v>
      </c>
    </row>
    <row r="3348" customFormat="false" ht="14.25" hidden="false" customHeight="true" outlineLevel="0" collapsed="false">
      <c r="A3348" s="2" t="n">
        <v>3346</v>
      </c>
      <c r="B3348" s="7" t="s">
        <v>7105</v>
      </c>
      <c r="C3348" s="8" t="s">
        <v>7212</v>
      </c>
      <c r="D3348" s="8" t="s">
        <v>7296</v>
      </c>
      <c r="E3348" s="8" t="s">
        <v>7297</v>
      </c>
      <c r="F3348" s="8" t="s">
        <v>7298</v>
      </c>
      <c r="G3348" s="9" t="s">
        <v>7211</v>
      </c>
      <c r="H3348" s="10" t="s">
        <v>7299</v>
      </c>
      <c r="I3348" s="6" t="s">
        <v>15</v>
      </c>
    </row>
    <row r="3349" customFormat="false" ht="14.25" hidden="false" customHeight="true" outlineLevel="0" collapsed="false">
      <c r="A3349" s="2" t="n">
        <v>3347</v>
      </c>
      <c r="B3349" s="7" t="s">
        <v>7105</v>
      </c>
      <c r="C3349" s="8" t="s">
        <v>7212</v>
      </c>
      <c r="D3349" s="8" t="s">
        <v>7300</v>
      </c>
      <c r="E3349" s="8" t="s">
        <v>7301</v>
      </c>
      <c r="F3349" s="8" t="s">
        <v>7302</v>
      </c>
      <c r="G3349" s="9" t="s">
        <v>7211</v>
      </c>
      <c r="H3349" s="11" t="s">
        <v>21</v>
      </c>
      <c r="I3349" s="6" t="s">
        <v>15</v>
      </c>
    </row>
    <row r="3350" customFormat="false" ht="14.25" hidden="false" customHeight="true" outlineLevel="0" collapsed="false">
      <c r="A3350" s="2" t="n">
        <v>3348</v>
      </c>
      <c r="B3350" s="7" t="s">
        <v>7105</v>
      </c>
      <c r="C3350" s="8" t="s">
        <v>7212</v>
      </c>
      <c r="D3350" s="8" t="s">
        <v>7300</v>
      </c>
      <c r="E3350" s="8" t="s">
        <v>7303</v>
      </c>
      <c r="F3350" s="8" t="s">
        <v>7304</v>
      </c>
      <c r="G3350" s="9" t="s">
        <v>7211</v>
      </c>
      <c r="H3350" s="11" t="s">
        <v>21</v>
      </c>
      <c r="I3350" s="6" t="s">
        <v>15</v>
      </c>
    </row>
    <row r="3351" customFormat="false" ht="14.25" hidden="false" customHeight="true" outlineLevel="0" collapsed="false">
      <c r="A3351" s="2" t="n">
        <v>3349</v>
      </c>
      <c r="B3351" s="7" t="s">
        <v>7105</v>
      </c>
      <c r="C3351" s="8" t="s">
        <v>7212</v>
      </c>
      <c r="D3351" s="8" t="s">
        <v>7300</v>
      </c>
      <c r="E3351" s="8" t="s">
        <v>2314</v>
      </c>
      <c r="F3351" s="8" t="s">
        <v>7305</v>
      </c>
      <c r="G3351" s="9" t="s">
        <v>7211</v>
      </c>
      <c r="H3351" s="11" t="s">
        <v>21</v>
      </c>
      <c r="I3351" s="6" t="s">
        <v>15</v>
      </c>
    </row>
    <row r="3352" customFormat="false" ht="14.25" hidden="false" customHeight="true" outlineLevel="0" collapsed="false">
      <c r="A3352" s="2" t="n">
        <v>3350</v>
      </c>
      <c r="B3352" s="7" t="s">
        <v>7105</v>
      </c>
      <c r="C3352" s="8" t="s">
        <v>7212</v>
      </c>
      <c r="D3352" s="8" t="s">
        <v>7300</v>
      </c>
      <c r="E3352" s="8" t="s">
        <v>2198</v>
      </c>
      <c r="F3352" s="8" t="s">
        <v>7306</v>
      </c>
      <c r="G3352" s="9" t="s">
        <v>7211</v>
      </c>
      <c r="H3352" s="15" t="s">
        <v>2198</v>
      </c>
      <c r="I3352" s="6" t="s">
        <v>15</v>
      </c>
    </row>
    <row r="3353" customFormat="false" ht="14.25" hidden="false" customHeight="true" outlineLevel="0" collapsed="false">
      <c r="A3353" s="2" t="n">
        <v>3351</v>
      </c>
      <c r="B3353" s="7" t="s">
        <v>7105</v>
      </c>
      <c r="C3353" s="8" t="s">
        <v>7212</v>
      </c>
      <c r="D3353" s="8" t="s">
        <v>7300</v>
      </c>
      <c r="E3353" s="8" t="s">
        <v>2271</v>
      </c>
      <c r="F3353" s="8" t="s">
        <v>7307</v>
      </c>
      <c r="G3353" s="9" t="s">
        <v>7211</v>
      </c>
      <c r="H3353" s="11" t="s">
        <v>21</v>
      </c>
      <c r="I3353" s="6" t="s">
        <v>15</v>
      </c>
    </row>
    <row r="3354" customFormat="false" ht="14.25" hidden="false" customHeight="true" outlineLevel="0" collapsed="false">
      <c r="A3354" s="2" t="n">
        <v>3352</v>
      </c>
      <c r="B3354" s="7" t="s">
        <v>7105</v>
      </c>
      <c r="C3354" s="8" t="s">
        <v>7212</v>
      </c>
      <c r="D3354" s="8" t="s">
        <v>7300</v>
      </c>
      <c r="E3354" s="8" t="s">
        <v>2232</v>
      </c>
      <c r="F3354" s="8" t="s">
        <v>7308</v>
      </c>
      <c r="G3354" s="9" t="s">
        <v>7211</v>
      </c>
      <c r="H3354" s="11" t="s">
        <v>21</v>
      </c>
      <c r="I3354" s="6" t="s">
        <v>15</v>
      </c>
    </row>
    <row r="3355" customFormat="false" ht="14.25" hidden="false" customHeight="true" outlineLevel="0" collapsed="false">
      <c r="A3355" s="2" t="n">
        <v>3353</v>
      </c>
      <c r="B3355" s="7" t="s">
        <v>7105</v>
      </c>
      <c r="C3355" s="8" t="s">
        <v>7212</v>
      </c>
      <c r="D3355" s="8" t="s">
        <v>7300</v>
      </c>
      <c r="E3355" s="8" t="s">
        <v>7309</v>
      </c>
      <c r="F3355" s="8" t="s">
        <v>7310</v>
      </c>
      <c r="G3355" s="9" t="s">
        <v>7211</v>
      </c>
      <c r="H3355" s="11" t="s">
        <v>21</v>
      </c>
      <c r="I3355" s="6" t="s">
        <v>15</v>
      </c>
    </row>
    <row r="3356" customFormat="false" ht="14.25" hidden="false" customHeight="true" outlineLevel="0" collapsed="false">
      <c r="A3356" s="2" t="n">
        <v>3354</v>
      </c>
      <c r="B3356" s="7" t="s">
        <v>7105</v>
      </c>
      <c r="C3356" s="8" t="s">
        <v>7212</v>
      </c>
      <c r="D3356" s="8" t="s">
        <v>7311</v>
      </c>
      <c r="E3356" s="8" t="s">
        <v>7311</v>
      </c>
      <c r="F3356" s="8" t="s">
        <v>7312</v>
      </c>
      <c r="G3356" s="9" t="s">
        <v>7218</v>
      </c>
      <c r="H3356" s="11" t="s">
        <v>21</v>
      </c>
      <c r="I3356" s="6" t="s">
        <v>962</v>
      </c>
    </row>
    <row r="3357" customFormat="false" ht="14.25" hidden="false" customHeight="true" outlineLevel="0" collapsed="false">
      <c r="A3357" s="2" t="n">
        <v>3355</v>
      </c>
      <c r="B3357" s="7" t="s">
        <v>7105</v>
      </c>
      <c r="C3357" s="8" t="s">
        <v>7212</v>
      </c>
      <c r="D3357" s="8" t="s">
        <v>7313</v>
      </c>
      <c r="E3357" s="8" t="s">
        <v>2198</v>
      </c>
      <c r="F3357" s="8" t="s">
        <v>7314</v>
      </c>
      <c r="G3357" s="9" t="s">
        <v>7218</v>
      </c>
      <c r="H3357" s="15" t="s">
        <v>2198</v>
      </c>
      <c r="I3357" s="6" t="s">
        <v>962</v>
      </c>
    </row>
    <row r="3358" customFormat="false" ht="14.25" hidden="false" customHeight="true" outlineLevel="0" collapsed="false">
      <c r="A3358" s="2" t="n">
        <v>3356</v>
      </c>
      <c r="B3358" s="7" t="s">
        <v>7105</v>
      </c>
      <c r="C3358" s="8" t="s">
        <v>7212</v>
      </c>
      <c r="D3358" s="8" t="s">
        <v>7313</v>
      </c>
      <c r="E3358" s="8" t="s">
        <v>2271</v>
      </c>
      <c r="F3358" s="8" t="s">
        <v>7315</v>
      </c>
      <c r="G3358" s="9" t="s">
        <v>7218</v>
      </c>
      <c r="H3358" s="11" t="s">
        <v>21</v>
      </c>
      <c r="I3358" s="6" t="s">
        <v>962</v>
      </c>
    </row>
    <row r="3359" customFormat="false" ht="14.25" hidden="false" customHeight="true" outlineLevel="0" collapsed="false">
      <c r="A3359" s="2" t="n">
        <v>3357</v>
      </c>
      <c r="B3359" s="7" t="s">
        <v>7105</v>
      </c>
      <c r="C3359" s="8" t="s">
        <v>7212</v>
      </c>
      <c r="D3359" s="8" t="s">
        <v>7313</v>
      </c>
      <c r="E3359" s="8" t="s">
        <v>7316</v>
      </c>
      <c r="F3359" s="8" t="s">
        <v>7317</v>
      </c>
      <c r="G3359" s="9" t="s">
        <v>7218</v>
      </c>
      <c r="H3359" s="11" t="s">
        <v>21</v>
      </c>
      <c r="I3359" s="6" t="s">
        <v>962</v>
      </c>
    </row>
    <row r="3360" customFormat="false" ht="14.25" hidden="false" customHeight="true" outlineLevel="0" collapsed="false">
      <c r="A3360" s="2" t="n">
        <v>3358</v>
      </c>
      <c r="B3360" s="7" t="s">
        <v>7105</v>
      </c>
      <c r="C3360" s="8" t="s">
        <v>7212</v>
      </c>
      <c r="D3360" s="8" t="s">
        <v>7313</v>
      </c>
      <c r="E3360" s="8" t="s">
        <v>7309</v>
      </c>
      <c r="F3360" s="8" t="s">
        <v>7318</v>
      </c>
      <c r="G3360" s="9" t="s">
        <v>7218</v>
      </c>
      <c r="H3360" s="11" t="s">
        <v>21</v>
      </c>
      <c r="I3360" s="6" t="s">
        <v>962</v>
      </c>
    </row>
    <row r="3361" customFormat="false" ht="14.25" hidden="false" customHeight="true" outlineLevel="0" collapsed="false">
      <c r="A3361" s="2" t="n">
        <v>3359</v>
      </c>
      <c r="B3361" s="7" t="s">
        <v>7105</v>
      </c>
      <c r="C3361" s="8" t="s">
        <v>7212</v>
      </c>
      <c r="D3361" s="8" t="s">
        <v>7313</v>
      </c>
      <c r="E3361" s="8" t="s">
        <v>2232</v>
      </c>
      <c r="F3361" s="8" t="s">
        <v>7319</v>
      </c>
      <c r="G3361" s="9" t="s">
        <v>7218</v>
      </c>
      <c r="H3361" s="11" t="s">
        <v>21</v>
      </c>
      <c r="I3361" s="6" t="s">
        <v>962</v>
      </c>
    </row>
    <row r="3362" customFormat="false" ht="14.25" hidden="false" customHeight="true" outlineLevel="0" collapsed="false">
      <c r="A3362" s="2" t="n">
        <v>3360</v>
      </c>
      <c r="B3362" s="7" t="s">
        <v>7105</v>
      </c>
      <c r="C3362" s="8" t="s">
        <v>7212</v>
      </c>
      <c r="D3362" s="8" t="s">
        <v>7313</v>
      </c>
      <c r="E3362" s="8" t="s">
        <v>2314</v>
      </c>
      <c r="F3362" s="8" t="s">
        <v>7320</v>
      </c>
      <c r="G3362" s="9" t="s">
        <v>7218</v>
      </c>
      <c r="H3362" s="11" t="s">
        <v>21</v>
      </c>
      <c r="I3362" s="6" t="s">
        <v>962</v>
      </c>
    </row>
    <row r="3363" customFormat="false" ht="14.25" hidden="false" customHeight="true" outlineLevel="0" collapsed="false">
      <c r="A3363" s="2" t="n">
        <v>3361</v>
      </c>
      <c r="B3363" s="7" t="s">
        <v>7105</v>
      </c>
      <c r="C3363" s="8" t="s">
        <v>7212</v>
      </c>
      <c r="D3363" s="8" t="s">
        <v>7313</v>
      </c>
      <c r="E3363" s="8" t="s">
        <v>7301</v>
      </c>
      <c r="F3363" s="8" t="s">
        <v>7321</v>
      </c>
      <c r="G3363" s="9" t="s">
        <v>7218</v>
      </c>
      <c r="H3363" s="11" t="s">
        <v>21</v>
      </c>
      <c r="I3363" s="6" t="s">
        <v>962</v>
      </c>
    </row>
    <row r="3364" customFormat="false" ht="14.25" hidden="false" customHeight="true" outlineLevel="0" collapsed="false">
      <c r="A3364" s="2" t="n">
        <v>3362</v>
      </c>
      <c r="B3364" s="7" t="s">
        <v>7105</v>
      </c>
      <c r="C3364" s="8" t="s">
        <v>7212</v>
      </c>
      <c r="D3364" s="8" t="s">
        <v>2140</v>
      </c>
      <c r="E3364" s="8" t="s">
        <v>2140</v>
      </c>
      <c r="F3364" s="8" t="s">
        <v>7322</v>
      </c>
      <c r="G3364" s="9" t="s">
        <v>7247</v>
      </c>
      <c r="H3364" s="10" t="s">
        <v>2140</v>
      </c>
      <c r="I3364" s="6" t="s">
        <v>22</v>
      </c>
    </row>
    <row r="3365" customFormat="false" ht="14.25" hidden="false" customHeight="true" outlineLevel="0" collapsed="false">
      <c r="A3365" s="2" t="n">
        <v>3363</v>
      </c>
      <c r="B3365" s="7" t="s">
        <v>7105</v>
      </c>
      <c r="C3365" s="8" t="s">
        <v>7212</v>
      </c>
      <c r="D3365" s="8" t="s">
        <v>7323</v>
      </c>
      <c r="E3365" s="8" t="s">
        <v>7324</v>
      </c>
      <c r="F3365" s="8" t="s">
        <v>7325</v>
      </c>
      <c r="G3365" s="9" t="s">
        <v>7218</v>
      </c>
      <c r="H3365" s="11" t="s">
        <v>21</v>
      </c>
      <c r="I3365" s="6" t="s">
        <v>962</v>
      </c>
    </row>
    <row r="3366" customFormat="false" ht="14.25" hidden="false" customHeight="true" outlineLevel="0" collapsed="false">
      <c r="A3366" s="2" t="n">
        <v>3364</v>
      </c>
      <c r="B3366" s="7" t="s">
        <v>7105</v>
      </c>
      <c r="C3366" s="8" t="s">
        <v>7212</v>
      </c>
      <c r="D3366" s="8" t="s">
        <v>7323</v>
      </c>
      <c r="E3366" s="8" t="s">
        <v>7326</v>
      </c>
      <c r="F3366" s="8" t="s">
        <v>7327</v>
      </c>
      <c r="G3366" s="9" t="s">
        <v>7211</v>
      </c>
      <c r="H3366" s="11" t="s">
        <v>21</v>
      </c>
      <c r="I3366" s="6" t="s">
        <v>15</v>
      </c>
    </row>
    <row r="3367" customFormat="false" ht="14.25" hidden="false" customHeight="true" outlineLevel="0" collapsed="false">
      <c r="A3367" s="2" t="n">
        <v>3365</v>
      </c>
      <c r="B3367" s="7" t="s">
        <v>7105</v>
      </c>
      <c r="C3367" s="8" t="s">
        <v>7212</v>
      </c>
      <c r="D3367" s="8" t="s">
        <v>7328</v>
      </c>
      <c r="E3367" s="8" t="s">
        <v>7220</v>
      </c>
      <c r="F3367" s="8" t="s">
        <v>7329</v>
      </c>
      <c r="G3367" s="9" t="s">
        <v>7211</v>
      </c>
      <c r="H3367" s="29" t="s">
        <v>7220</v>
      </c>
      <c r="I3367" s="6" t="s">
        <v>15</v>
      </c>
    </row>
    <row r="3368" customFormat="false" ht="14.25" hidden="false" customHeight="true" outlineLevel="0" collapsed="false">
      <c r="A3368" s="2" t="n">
        <v>3366</v>
      </c>
      <c r="B3368" s="7" t="s">
        <v>7105</v>
      </c>
      <c r="C3368" s="8" t="s">
        <v>7212</v>
      </c>
      <c r="D3368" s="8" t="s">
        <v>7328</v>
      </c>
      <c r="E3368" s="8" t="s">
        <v>2311</v>
      </c>
      <c r="F3368" s="8" t="s">
        <v>7330</v>
      </c>
      <c r="G3368" s="9" t="s">
        <v>7211</v>
      </c>
      <c r="H3368" s="29" t="s">
        <v>7223</v>
      </c>
      <c r="I3368" s="6" t="s">
        <v>15</v>
      </c>
    </row>
    <row r="3369" customFormat="false" ht="14.25" hidden="false" customHeight="true" outlineLevel="0" collapsed="false">
      <c r="A3369" s="2" t="n">
        <v>3367</v>
      </c>
      <c r="B3369" s="7" t="s">
        <v>7105</v>
      </c>
      <c r="C3369" s="8" t="s">
        <v>7212</v>
      </c>
      <c r="D3369" s="8" t="s">
        <v>7331</v>
      </c>
      <c r="E3369" s="8" t="s">
        <v>2308</v>
      </c>
      <c r="F3369" s="8" t="s">
        <v>7332</v>
      </c>
      <c r="G3369" s="9" t="s">
        <v>7218</v>
      </c>
      <c r="H3369" s="11" t="s">
        <v>21</v>
      </c>
      <c r="I3369" s="6" t="s">
        <v>962</v>
      </c>
    </row>
    <row r="3370" customFormat="false" ht="14.25" hidden="false" customHeight="true" outlineLevel="0" collapsed="false">
      <c r="A3370" s="2" t="n">
        <v>3368</v>
      </c>
      <c r="B3370" s="7" t="s">
        <v>7105</v>
      </c>
      <c r="C3370" s="8" t="s">
        <v>7212</v>
      </c>
      <c r="D3370" s="8" t="s">
        <v>7331</v>
      </c>
      <c r="E3370" s="8" t="s">
        <v>7333</v>
      </c>
      <c r="F3370" s="8" t="s">
        <v>7334</v>
      </c>
      <c r="G3370" s="9" t="s">
        <v>7218</v>
      </c>
      <c r="H3370" s="11" t="s">
        <v>21</v>
      </c>
      <c r="I3370" s="6" t="s">
        <v>962</v>
      </c>
    </row>
    <row r="3371" customFormat="false" ht="14.25" hidden="false" customHeight="true" outlineLevel="0" collapsed="false">
      <c r="A3371" s="2" t="n">
        <v>3369</v>
      </c>
      <c r="B3371" s="7" t="s">
        <v>7105</v>
      </c>
      <c r="C3371" s="8" t="s">
        <v>7212</v>
      </c>
      <c r="D3371" s="8" t="s">
        <v>7331</v>
      </c>
      <c r="E3371" s="8" t="s">
        <v>2298</v>
      </c>
      <c r="F3371" s="8" t="s">
        <v>7335</v>
      </c>
      <c r="G3371" s="9" t="s">
        <v>7218</v>
      </c>
      <c r="H3371" s="11" t="s">
        <v>21</v>
      </c>
      <c r="I3371" s="6" t="s">
        <v>962</v>
      </c>
    </row>
    <row r="3372" customFormat="false" ht="14.25" hidden="false" customHeight="true" outlineLevel="0" collapsed="false">
      <c r="A3372" s="2" t="n">
        <v>3370</v>
      </c>
      <c r="B3372" s="7" t="s">
        <v>7105</v>
      </c>
      <c r="C3372" s="8" t="s">
        <v>7212</v>
      </c>
      <c r="D3372" s="8" t="s">
        <v>7331</v>
      </c>
      <c r="E3372" s="8" t="s">
        <v>2303</v>
      </c>
      <c r="F3372" s="8" t="s">
        <v>7336</v>
      </c>
      <c r="G3372" s="9" t="s">
        <v>7218</v>
      </c>
      <c r="H3372" s="11" t="s">
        <v>21</v>
      </c>
      <c r="I3372" s="6" t="s">
        <v>962</v>
      </c>
    </row>
    <row r="3373" customFormat="false" ht="14.25" hidden="false" customHeight="true" outlineLevel="0" collapsed="false">
      <c r="A3373" s="2" t="n">
        <v>3371</v>
      </c>
      <c r="B3373" s="7" t="s">
        <v>7105</v>
      </c>
      <c r="C3373" s="8" t="s">
        <v>7212</v>
      </c>
      <c r="D3373" s="8" t="s">
        <v>7337</v>
      </c>
      <c r="E3373" s="8" t="s">
        <v>7279</v>
      </c>
      <c r="F3373" s="8" t="s">
        <v>7338</v>
      </c>
      <c r="G3373" s="9" t="s">
        <v>7218</v>
      </c>
      <c r="H3373" s="11" t="s">
        <v>21</v>
      </c>
      <c r="I3373" s="6" t="s">
        <v>962</v>
      </c>
    </row>
    <row r="3374" customFormat="false" ht="14.25" hidden="false" customHeight="true" outlineLevel="0" collapsed="false">
      <c r="A3374" s="2" t="n">
        <v>3372</v>
      </c>
      <c r="B3374" s="7" t="s">
        <v>7105</v>
      </c>
      <c r="C3374" s="8" t="s">
        <v>7212</v>
      </c>
      <c r="D3374" s="8" t="s">
        <v>7337</v>
      </c>
      <c r="E3374" s="8" t="s">
        <v>2136</v>
      </c>
      <c r="F3374" s="8" t="s">
        <v>7339</v>
      </c>
      <c r="G3374" s="9" t="s">
        <v>7218</v>
      </c>
      <c r="H3374" s="11" t="s">
        <v>21</v>
      </c>
      <c r="I3374" s="6" t="s">
        <v>962</v>
      </c>
    </row>
    <row r="3375" customFormat="false" ht="14.25" hidden="false" customHeight="true" outlineLevel="0" collapsed="false">
      <c r="A3375" s="2" t="n">
        <v>3373</v>
      </c>
      <c r="B3375" s="7" t="s">
        <v>7105</v>
      </c>
      <c r="C3375" s="8" t="s">
        <v>7212</v>
      </c>
      <c r="D3375" s="8" t="s">
        <v>7337</v>
      </c>
      <c r="E3375" s="8" t="s">
        <v>7291</v>
      </c>
      <c r="F3375" s="8" t="s">
        <v>7340</v>
      </c>
      <c r="G3375" s="9" t="s">
        <v>7218</v>
      </c>
      <c r="H3375" s="11" t="s">
        <v>21</v>
      </c>
      <c r="I3375" s="6" t="s">
        <v>962</v>
      </c>
    </row>
    <row r="3376" customFormat="false" ht="14.25" hidden="false" customHeight="true" outlineLevel="0" collapsed="false">
      <c r="A3376" s="2" t="n">
        <v>3374</v>
      </c>
      <c r="B3376" s="7" t="s">
        <v>7105</v>
      </c>
      <c r="C3376" s="8" t="s">
        <v>7212</v>
      </c>
      <c r="D3376" s="8" t="s">
        <v>7337</v>
      </c>
      <c r="E3376" s="8" t="s">
        <v>7281</v>
      </c>
      <c r="F3376" s="8" t="s">
        <v>7341</v>
      </c>
      <c r="G3376" s="9" t="s">
        <v>7218</v>
      </c>
      <c r="H3376" s="15" t="s">
        <v>7337</v>
      </c>
      <c r="I3376" s="6" t="s">
        <v>962</v>
      </c>
    </row>
    <row r="3377" customFormat="false" ht="14.25" hidden="false" customHeight="true" outlineLevel="0" collapsed="false">
      <c r="A3377" s="2" t="n">
        <v>3375</v>
      </c>
      <c r="B3377" s="7" t="s">
        <v>7105</v>
      </c>
      <c r="C3377" s="8" t="s">
        <v>7212</v>
      </c>
      <c r="D3377" s="8" t="s">
        <v>7337</v>
      </c>
      <c r="E3377" s="8" t="s">
        <v>7283</v>
      </c>
      <c r="F3377" s="8" t="s">
        <v>7342</v>
      </c>
      <c r="G3377" s="9" t="s">
        <v>7218</v>
      </c>
      <c r="H3377" s="11" t="s">
        <v>21</v>
      </c>
      <c r="I3377" s="6" t="s">
        <v>962</v>
      </c>
    </row>
    <row r="3378" customFormat="false" ht="14.25" hidden="false" customHeight="true" outlineLevel="0" collapsed="false">
      <c r="A3378" s="2" t="n">
        <v>3376</v>
      </c>
      <c r="B3378" s="7" t="s">
        <v>7105</v>
      </c>
      <c r="C3378" s="8" t="s">
        <v>7212</v>
      </c>
      <c r="D3378" s="8" t="s">
        <v>7337</v>
      </c>
      <c r="E3378" s="8" t="s">
        <v>7288</v>
      </c>
      <c r="F3378" s="8" t="s">
        <v>7343</v>
      </c>
      <c r="G3378" s="9" t="s">
        <v>7218</v>
      </c>
      <c r="H3378" s="11" t="s">
        <v>21</v>
      </c>
      <c r="I3378" s="6" t="s">
        <v>962</v>
      </c>
    </row>
    <row r="3379" customFormat="false" ht="14.25" hidden="false" customHeight="true" outlineLevel="0" collapsed="false">
      <c r="A3379" s="2" t="n">
        <v>3377</v>
      </c>
      <c r="B3379" s="7" t="s">
        <v>7105</v>
      </c>
      <c r="C3379" s="8" t="s">
        <v>7212</v>
      </c>
      <c r="D3379" s="8" t="s">
        <v>7337</v>
      </c>
      <c r="E3379" s="8" t="s">
        <v>2185</v>
      </c>
      <c r="F3379" s="8" t="s">
        <v>7344</v>
      </c>
      <c r="G3379" s="9" t="s">
        <v>7218</v>
      </c>
      <c r="H3379" s="11" t="s">
        <v>21</v>
      </c>
      <c r="I3379" s="6" t="s">
        <v>962</v>
      </c>
    </row>
    <row r="3380" customFormat="false" ht="14.25" hidden="false" customHeight="true" outlineLevel="0" collapsed="false">
      <c r="A3380" s="2" t="n">
        <v>3378</v>
      </c>
      <c r="B3380" s="7" t="s">
        <v>7105</v>
      </c>
      <c r="C3380" s="8" t="s">
        <v>7212</v>
      </c>
      <c r="D3380" s="8" t="s">
        <v>7345</v>
      </c>
      <c r="E3380" s="8" t="s">
        <v>7297</v>
      </c>
      <c r="F3380" s="8" t="s">
        <v>7346</v>
      </c>
      <c r="G3380" s="9" t="s">
        <v>7218</v>
      </c>
      <c r="H3380" s="10" t="s">
        <v>7299</v>
      </c>
      <c r="I3380" s="6" t="s">
        <v>962</v>
      </c>
    </row>
    <row r="3381" customFormat="false" ht="14.25" hidden="false" customHeight="true" outlineLevel="0" collapsed="false">
      <c r="A3381" s="2" t="n">
        <v>3379</v>
      </c>
      <c r="B3381" s="7" t="s">
        <v>7105</v>
      </c>
      <c r="C3381" s="8" t="s">
        <v>7212</v>
      </c>
      <c r="D3381" s="8" t="s">
        <v>7347</v>
      </c>
      <c r="E3381" s="8" t="s">
        <v>7348</v>
      </c>
      <c r="F3381" s="8" t="s">
        <v>7349</v>
      </c>
      <c r="G3381" s="9" t="s">
        <v>7211</v>
      </c>
      <c r="H3381" s="11" t="s">
        <v>21</v>
      </c>
      <c r="I3381" s="6" t="s">
        <v>15</v>
      </c>
    </row>
    <row r="3382" customFormat="false" ht="14.25" hidden="false" customHeight="true" outlineLevel="0" collapsed="false">
      <c r="A3382" s="2" t="n">
        <v>3380</v>
      </c>
      <c r="B3382" s="7" t="s">
        <v>7105</v>
      </c>
      <c r="C3382" s="8" t="s">
        <v>7212</v>
      </c>
      <c r="D3382" s="8" t="s">
        <v>7350</v>
      </c>
      <c r="E3382" s="8" t="s">
        <v>2128</v>
      </c>
      <c r="F3382" s="8" t="s">
        <v>7351</v>
      </c>
      <c r="G3382" s="9" t="s">
        <v>7211</v>
      </c>
      <c r="H3382" s="11" t="s">
        <v>21</v>
      </c>
      <c r="I3382" s="6" t="s">
        <v>15</v>
      </c>
    </row>
    <row r="3383" customFormat="false" ht="14.25" hidden="false" customHeight="true" outlineLevel="0" collapsed="false">
      <c r="A3383" s="2" t="n">
        <v>3381</v>
      </c>
      <c r="B3383" s="7" t="s">
        <v>7105</v>
      </c>
      <c r="C3383" s="8" t="s">
        <v>7212</v>
      </c>
      <c r="D3383" s="8" t="s">
        <v>7352</v>
      </c>
      <c r="E3383" s="8" t="s">
        <v>2121</v>
      </c>
      <c r="F3383" s="8" t="s">
        <v>7353</v>
      </c>
      <c r="G3383" s="9" t="s">
        <v>7211</v>
      </c>
      <c r="H3383" s="10" t="s">
        <v>2124</v>
      </c>
      <c r="I3383" s="6" t="s">
        <v>15</v>
      </c>
    </row>
    <row r="3384" customFormat="false" ht="14.25" hidden="false" customHeight="true" outlineLevel="0" collapsed="false">
      <c r="A3384" s="2" t="n">
        <v>3382</v>
      </c>
      <c r="B3384" s="7" t="s">
        <v>7105</v>
      </c>
      <c r="C3384" s="8" t="s">
        <v>7212</v>
      </c>
      <c r="D3384" s="8" t="s">
        <v>7354</v>
      </c>
      <c r="E3384" s="8" t="s">
        <v>2130</v>
      </c>
      <c r="F3384" s="8" t="s">
        <v>7355</v>
      </c>
      <c r="G3384" s="9" t="s">
        <v>7218</v>
      </c>
      <c r="H3384" s="11" t="s">
        <v>21</v>
      </c>
      <c r="I3384" s="6" t="s">
        <v>962</v>
      </c>
    </row>
    <row r="3385" customFormat="false" ht="14.25" hidden="false" customHeight="true" outlineLevel="0" collapsed="false">
      <c r="A3385" s="2" t="n">
        <v>3383</v>
      </c>
      <c r="B3385" s="7" t="s">
        <v>7105</v>
      </c>
      <c r="C3385" s="8" t="s">
        <v>7356</v>
      </c>
      <c r="D3385" s="8" t="s">
        <v>7357</v>
      </c>
      <c r="E3385" s="8" t="s">
        <v>2124</v>
      </c>
      <c r="F3385" s="8" t="s">
        <v>7358</v>
      </c>
      <c r="G3385" s="9" t="s">
        <v>7211</v>
      </c>
      <c r="H3385" s="11" t="s">
        <v>21</v>
      </c>
      <c r="I3385" s="6" t="s">
        <v>15</v>
      </c>
    </row>
    <row r="3386" customFormat="false" ht="14.25" hidden="false" customHeight="true" outlineLevel="0" collapsed="false">
      <c r="A3386" s="2" t="n">
        <v>3384</v>
      </c>
      <c r="B3386" s="7" t="s">
        <v>7105</v>
      </c>
      <c r="C3386" s="8" t="s">
        <v>7356</v>
      </c>
      <c r="D3386" s="8" t="s">
        <v>7357</v>
      </c>
      <c r="E3386" s="8" t="s">
        <v>7359</v>
      </c>
      <c r="F3386" s="8" t="s">
        <v>7360</v>
      </c>
      <c r="G3386" s="9" t="s">
        <v>7211</v>
      </c>
      <c r="H3386" s="11" t="s">
        <v>21</v>
      </c>
      <c r="I3386" s="6" t="s">
        <v>15</v>
      </c>
    </row>
    <row r="3387" customFormat="false" ht="14.25" hidden="false" customHeight="true" outlineLevel="0" collapsed="false">
      <c r="A3387" s="2" t="n">
        <v>3385</v>
      </c>
      <c r="B3387" s="7" t="s">
        <v>7105</v>
      </c>
      <c r="C3387" s="8" t="s">
        <v>7361</v>
      </c>
      <c r="D3387" s="8" t="s">
        <v>7362</v>
      </c>
      <c r="E3387" s="8" t="s">
        <v>7245</v>
      </c>
      <c r="F3387" s="8" t="s">
        <v>7363</v>
      </c>
      <c r="G3387" s="9" t="s">
        <v>7364</v>
      </c>
      <c r="H3387" s="30" t="s">
        <v>21</v>
      </c>
      <c r="I3387" s="6" t="s">
        <v>962</v>
      </c>
    </row>
    <row r="3388" customFormat="false" ht="14.25" hidden="false" customHeight="true" outlineLevel="0" collapsed="false">
      <c r="A3388" s="2" t="n">
        <v>3386</v>
      </c>
      <c r="B3388" s="7" t="s">
        <v>7105</v>
      </c>
      <c r="C3388" s="8" t="s">
        <v>7361</v>
      </c>
      <c r="D3388" s="8" t="s">
        <v>7362</v>
      </c>
      <c r="E3388" s="8" t="s">
        <v>7209</v>
      </c>
      <c r="F3388" s="8" t="s">
        <v>7365</v>
      </c>
      <c r="G3388" s="9" t="s">
        <v>7364</v>
      </c>
      <c r="H3388" s="30" t="s">
        <v>21</v>
      </c>
      <c r="I3388" s="6" t="s">
        <v>962</v>
      </c>
    </row>
    <row r="3389" customFormat="false" ht="14.25" hidden="false" customHeight="true" outlineLevel="0" collapsed="false">
      <c r="A3389" s="2" t="n">
        <v>3387</v>
      </c>
      <c r="B3389" s="7" t="s">
        <v>7105</v>
      </c>
      <c r="C3389" s="8" t="s">
        <v>7361</v>
      </c>
      <c r="D3389" s="8" t="s">
        <v>7362</v>
      </c>
      <c r="E3389" s="8" t="s">
        <v>7366</v>
      </c>
      <c r="F3389" s="8" t="s">
        <v>7367</v>
      </c>
      <c r="G3389" s="9" t="s">
        <v>7364</v>
      </c>
      <c r="H3389" s="31" t="s">
        <v>21</v>
      </c>
      <c r="I3389" s="6" t="s">
        <v>962</v>
      </c>
    </row>
    <row r="3390" customFormat="false" ht="14.25" hidden="false" customHeight="true" outlineLevel="0" collapsed="false">
      <c r="A3390" s="2" t="n">
        <v>3388</v>
      </c>
      <c r="B3390" s="7" t="s">
        <v>7105</v>
      </c>
      <c r="C3390" s="8" t="s">
        <v>2080</v>
      </c>
      <c r="D3390" s="8" t="s">
        <v>7357</v>
      </c>
      <c r="E3390" s="8" t="s">
        <v>2103</v>
      </c>
      <c r="F3390" s="8" t="s">
        <v>7368</v>
      </c>
      <c r="G3390" s="9" t="s">
        <v>7369</v>
      </c>
      <c r="H3390" s="11" t="s">
        <v>21</v>
      </c>
      <c r="I3390" s="6" t="s">
        <v>15</v>
      </c>
    </row>
    <row r="3391" customFormat="false" ht="14.25" hidden="false" customHeight="true" outlineLevel="0" collapsed="false">
      <c r="A3391" s="2" t="n">
        <v>3389</v>
      </c>
      <c r="B3391" s="7" t="s">
        <v>7105</v>
      </c>
      <c r="C3391" s="8" t="s">
        <v>2080</v>
      </c>
      <c r="D3391" s="8" t="s">
        <v>7357</v>
      </c>
      <c r="E3391" s="8" t="s">
        <v>2111</v>
      </c>
      <c r="F3391" s="8" t="s">
        <v>7370</v>
      </c>
      <c r="G3391" s="9" t="s">
        <v>7369</v>
      </c>
      <c r="H3391" s="11" t="s">
        <v>21</v>
      </c>
      <c r="I3391" s="6" t="s">
        <v>15</v>
      </c>
    </row>
    <row r="3392" customFormat="false" ht="14.25" hidden="false" customHeight="true" outlineLevel="0" collapsed="false">
      <c r="A3392" s="2" t="n">
        <v>3390</v>
      </c>
      <c r="B3392" s="7" t="s">
        <v>7105</v>
      </c>
      <c r="C3392" s="8" t="s">
        <v>2080</v>
      </c>
      <c r="D3392" s="8" t="s">
        <v>7357</v>
      </c>
      <c r="E3392" s="8" t="s">
        <v>2099</v>
      </c>
      <c r="F3392" s="8" t="s">
        <v>7371</v>
      </c>
      <c r="G3392" s="9" t="s">
        <v>7369</v>
      </c>
      <c r="H3392" s="11" t="s">
        <v>21</v>
      </c>
      <c r="I3392" s="6" t="s">
        <v>15</v>
      </c>
    </row>
    <row r="3393" customFormat="false" ht="14.25" hidden="false" customHeight="true" outlineLevel="0" collapsed="false">
      <c r="A3393" s="2" t="n">
        <v>3391</v>
      </c>
      <c r="B3393" s="7" t="s">
        <v>7105</v>
      </c>
      <c r="C3393" s="8" t="s">
        <v>2080</v>
      </c>
      <c r="D3393" s="8" t="s">
        <v>7357</v>
      </c>
      <c r="E3393" s="8" t="s">
        <v>2113</v>
      </c>
      <c r="F3393" s="8" t="s">
        <v>7372</v>
      </c>
      <c r="G3393" s="9" t="s">
        <v>7369</v>
      </c>
      <c r="H3393" s="11" t="s">
        <v>21</v>
      </c>
      <c r="I3393" s="6" t="s">
        <v>15</v>
      </c>
    </row>
    <row r="3394" customFormat="false" ht="14.25" hidden="false" customHeight="true" outlineLevel="0" collapsed="false">
      <c r="A3394" s="2" t="n">
        <v>3392</v>
      </c>
      <c r="B3394" s="7" t="s">
        <v>7105</v>
      </c>
      <c r="C3394" s="8" t="s">
        <v>2080</v>
      </c>
      <c r="D3394" s="8" t="s">
        <v>7357</v>
      </c>
      <c r="E3394" s="8" t="s">
        <v>2085</v>
      </c>
      <c r="F3394" s="8" t="s">
        <v>7373</v>
      </c>
      <c r="G3394" s="9" t="s">
        <v>7369</v>
      </c>
      <c r="H3394" s="11" t="s">
        <v>21</v>
      </c>
      <c r="I3394" s="6" t="s">
        <v>15</v>
      </c>
    </row>
    <row r="3395" customFormat="false" ht="14.25" hidden="false" customHeight="true" outlineLevel="0" collapsed="false">
      <c r="A3395" s="2" t="n">
        <v>3393</v>
      </c>
      <c r="B3395" s="7" t="s">
        <v>7105</v>
      </c>
      <c r="C3395" s="8" t="s">
        <v>2080</v>
      </c>
      <c r="D3395" s="8" t="s">
        <v>7357</v>
      </c>
      <c r="E3395" s="8" t="s">
        <v>7374</v>
      </c>
      <c r="F3395" s="8" t="s">
        <v>7375</v>
      </c>
      <c r="G3395" s="9" t="s">
        <v>7369</v>
      </c>
      <c r="H3395" s="11" t="s">
        <v>21</v>
      </c>
      <c r="I3395" s="6" t="s">
        <v>15</v>
      </c>
    </row>
    <row r="3396" customFormat="false" ht="14.25" hidden="false" customHeight="true" outlineLevel="0" collapsed="false">
      <c r="A3396" s="2" t="n">
        <v>3394</v>
      </c>
      <c r="B3396" s="7" t="s">
        <v>7105</v>
      </c>
      <c r="C3396" s="8" t="s">
        <v>2080</v>
      </c>
      <c r="D3396" s="8" t="s">
        <v>7357</v>
      </c>
      <c r="E3396" s="8" t="s">
        <v>2092</v>
      </c>
      <c r="F3396" s="8" t="s">
        <v>7376</v>
      </c>
      <c r="G3396" s="9" t="s">
        <v>7369</v>
      </c>
      <c r="H3396" s="11" t="s">
        <v>21</v>
      </c>
      <c r="I3396" s="6" t="s">
        <v>15</v>
      </c>
    </row>
    <row r="3397" customFormat="false" ht="14.25" hidden="false" customHeight="true" outlineLevel="0" collapsed="false">
      <c r="A3397" s="2" t="n">
        <v>3395</v>
      </c>
      <c r="B3397" s="7" t="s">
        <v>7105</v>
      </c>
      <c r="C3397" s="8" t="s">
        <v>2080</v>
      </c>
      <c r="D3397" s="8" t="s">
        <v>7357</v>
      </c>
      <c r="E3397" s="8" t="s">
        <v>2097</v>
      </c>
      <c r="F3397" s="8" t="s">
        <v>7377</v>
      </c>
      <c r="G3397" s="9" t="s">
        <v>7369</v>
      </c>
      <c r="H3397" s="11" t="s">
        <v>21</v>
      </c>
      <c r="I3397" s="6" t="s">
        <v>15</v>
      </c>
    </row>
    <row r="3398" customFormat="false" ht="14.25" hidden="false" customHeight="true" outlineLevel="0" collapsed="false">
      <c r="A3398" s="2" t="n">
        <v>3396</v>
      </c>
      <c r="B3398" s="7" t="s">
        <v>7105</v>
      </c>
      <c r="C3398" s="8" t="s">
        <v>2080</v>
      </c>
      <c r="D3398" s="8" t="s">
        <v>7357</v>
      </c>
      <c r="E3398" s="8" t="s">
        <v>7378</v>
      </c>
      <c r="F3398" s="8" t="s">
        <v>7379</v>
      </c>
      <c r="G3398" s="9" t="s">
        <v>7369</v>
      </c>
      <c r="H3398" s="11" t="s">
        <v>21</v>
      </c>
      <c r="I3398" s="6" t="s">
        <v>15</v>
      </c>
    </row>
    <row r="3399" customFormat="false" ht="14.25" hidden="false" customHeight="true" outlineLevel="0" collapsed="false">
      <c r="A3399" s="2" t="n">
        <v>3397</v>
      </c>
      <c r="B3399" s="7" t="s">
        <v>7105</v>
      </c>
      <c r="C3399" s="8" t="s">
        <v>2080</v>
      </c>
      <c r="D3399" s="8" t="s">
        <v>7357</v>
      </c>
      <c r="E3399" s="8" t="s">
        <v>7380</v>
      </c>
      <c r="F3399" s="8" t="s">
        <v>7381</v>
      </c>
      <c r="G3399" s="9" t="s">
        <v>7369</v>
      </c>
      <c r="H3399" s="11" t="s">
        <v>21</v>
      </c>
      <c r="I3399" s="6" t="s">
        <v>15</v>
      </c>
    </row>
    <row r="3400" customFormat="false" ht="14.25" hidden="false" customHeight="true" outlineLevel="0" collapsed="false">
      <c r="A3400" s="2" t="n">
        <v>3398</v>
      </c>
      <c r="B3400" s="7" t="s">
        <v>7105</v>
      </c>
      <c r="C3400" s="8" t="s">
        <v>2080</v>
      </c>
      <c r="D3400" s="8" t="s">
        <v>7362</v>
      </c>
      <c r="E3400" s="8" t="s">
        <v>7382</v>
      </c>
      <c r="F3400" s="8" t="s">
        <v>7383</v>
      </c>
      <c r="G3400" s="9" t="s">
        <v>7247</v>
      </c>
      <c r="H3400" s="11" t="s">
        <v>21</v>
      </c>
      <c r="I3400" s="6" t="s">
        <v>22</v>
      </c>
    </row>
    <row r="3401" customFormat="false" ht="14.25" hidden="false" customHeight="true" outlineLevel="0" collapsed="false">
      <c r="A3401" s="2" t="n">
        <v>3399</v>
      </c>
      <c r="B3401" s="7" t="s">
        <v>7105</v>
      </c>
      <c r="C3401" s="8" t="s">
        <v>2080</v>
      </c>
      <c r="D3401" s="8" t="s">
        <v>7362</v>
      </c>
      <c r="E3401" s="8" t="s">
        <v>7384</v>
      </c>
      <c r="F3401" s="8" t="s">
        <v>7385</v>
      </c>
      <c r="G3401" s="9" t="s">
        <v>7247</v>
      </c>
      <c r="H3401" s="11" t="s">
        <v>21</v>
      </c>
      <c r="I3401" s="6" t="s">
        <v>22</v>
      </c>
    </row>
    <row r="3402" customFormat="false" ht="14.25" hidden="false" customHeight="true" outlineLevel="0" collapsed="false">
      <c r="A3402" s="2" t="n">
        <v>3400</v>
      </c>
      <c r="B3402" s="7" t="s">
        <v>7105</v>
      </c>
      <c r="C3402" s="8" t="s">
        <v>2080</v>
      </c>
      <c r="D3402" s="8" t="s">
        <v>7386</v>
      </c>
      <c r="E3402" s="8" t="s">
        <v>2111</v>
      </c>
      <c r="F3402" s="8" t="s">
        <v>7387</v>
      </c>
      <c r="G3402" s="9" t="s">
        <v>7388</v>
      </c>
      <c r="H3402" s="11" t="s">
        <v>21</v>
      </c>
      <c r="I3402" s="6" t="s">
        <v>962</v>
      </c>
    </row>
    <row r="3403" customFormat="false" ht="14.25" hidden="false" customHeight="true" outlineLevel="0" collapsed="false">
      <c r="A3403" s="2" t="n">
        <v>3401</v>
      </c>
      <c r="B3403" s="7" t="s">
        <v>7105</v>
      </c>
      <c r="C3403" s="8" t="s">
        <v>2080</v>
      </c>
      <c r="D3403" s="8" t="s">
        <v>7386</v>
      </c>
      <c r="E3403" s="8" t="s">
        <v>2099</v>
      </c>
      <c r="F3403" s="8" t="s">
        <v>7389</v>
      </c>
      <c r="G3403" s="9" t="s">
        <v>7388</v>
      </c>
      <c r="H3403" s="11" t="s">
        <v>21</v>
      </c>
      <c r="I3403" s="6" t="s">
        <v>962</v>
      </c>
    </row>
    <row r="3404" customFormat="false" ht="14.25" hidden="false" customHeight="true" outlineLevel="0" collapsed="false">
      <c r="A3404" s="2" t="n">
        <v>3402</v>
      </c>
      <c r="B3404" s="7" t="s">
        <v>7105</v>
      </c>
      <c r="C3404" s="8" t="s">
        <v>2080</v>
      </c>
      <c r="D3404" s="8" t="s">
        <v>7386</v>
      </c>
      <c r="E3404" s="8" t="s">
        <v>7378</v>
      </c>
      <c r="F3404" s="8" t="s">
        <v>7390</v>
      </c>
      <c r="G3404" s="9" t="s">
        <v>7388</v>
      </c>
      <c r="H3404" s="11" t="s">
        <v>21</v>
      </c>
      <c r="I3404" s="6" t="s">
        <v>962</v>
      </c>
    </row>
    <row r="3405" customFormat="false" ht="14.25" hidden="false" customHeight="true" outlineLevel="0" collapsed="false">
      <c r="A3405" s="2" t="n">
        <v>3403</v>
      </c>
      <c r="B3405" s="7" t="s">
        <v>7105</v>
      </c>
      <c r="C3405" s="8" t="s">
        <v>2080</v>
      </c>
      <c r="D3405" s="8" t="s">
        <v>7386</v>
      </c>
      <c r="E3405" s="8" t="s">
        <v>7391</v>
      </c>
      <c r="F3405" s="8" t="s">
        <v>7392</v>
      </c>
      <c r="G3405" s="9" t="s">
        <v>7388</v>
      </c>
      <c r="H3405" s="11" t="s">
        <v>21</v>
      </c>
      <c r="I3405" s="6" t="s">
        <v>962</v>
      </c>
    </row>
    <row r="3406" customFormat="false" ht="14.25" hidden="false" customHeight="true" outlineLevel="0" collapsed="false">
      <c r="A3406" s="2" t="n">
        <v>3404</v>
      </c>
      <c r="B3406" s="7" t="s">
        <v>7105</v>
      </c>
      <c r="C3406" s="8" t="s">
        <v>2080</v>
      </c>
      <c r="D3406" s="8" t="s">
        <v>7386</v>
      </c>
      <c r="E3406" s="8" t="s">
        <v>2103</v>
      </c>
      <c r="F3406" s="8" t="s">
        <v>7393</v>
      </c>
      <c r="G3406" s="9" t="s">
        <v>7388</v>
      </c>
      <c r="H3406" s="11" t="s">
        <v>21</v>
      </c>
      <c r="I3406" s="6" t="s">
        <v>962</v>
      </c>
    </row>
    <row r="3407" customFormat="false" ht="14.25" hidden="false" customHeight="true" outlineLevel="0" collapsed="false">
      <c r="A3407" s="2" t="n">
        <v>3405</v>
      </c>
      <c r="B3407" s="7" t="s">
        <v>7105</v>
      </c>
      <c r="C3407" s="8" t="s">
        <v>2080</v>
      </c>
      <c r="D3407" s="8" t="s">
        <v>7386</v>
      </c>
      <c r="E3407" s="8" t="s">
        <v>2097</v>
      </c>
      <c r="F3407" s="8" t="s">
        <v>7394</v>
      </c>
      <c r="G3407" s="9" t="s">
        <v>7388</v>
      </c>
      <c r="H3407" s="11" t="s">
        <v>21</v>
      </c>
      <c r="I3407" s="6" t="s">
        <v>962</v>
      </c>
    </row>
    <row r="3408" customFormat="false" ht="14.25" hidden="false" customHeight="true" outlineLevel="0" collapsed="false">
      <c r="A3408" s="2" t="n">
        <v>3406</v>
      </c>
      <c r="B3408" s="7" t="s">
        <v>7105</v>
      </c>
      <c r="C3408" s="8" t="s">
        <v>2080</v>
      </c>
      <c r="D3408" s="8" t="s">
        <v>7386</v>
      </c>
      <c r="E3408" s="8" t="s">
        <v>2085</v>
      </c>
      <c r="F3408" s="8" t="s">
        <v>7395</v>
      </c>
      <c r="G3408" s="9" t="s">
        <v>7388</v>
      </c>
      <c r="H3408" s="11" t="s">
        <v>21</v>
      </c>
      <c r="I3408" s="6" t="s">
        <v>962</v>
      </c>
    </row>
    <row r="3409" customFormat="false" ht="14.25" hidden="false" customHeight="true" outlineLevel="0" collapsed="false">
      <c r="A3409" s="2" t="n">
        <v>3407</v>
      </c>
      <c r="B3409" s="7" t="s">
        <v>7105</v>
      </c>
      <c r="C3409" s="8" t="s">
        <v>2080</v>
      </c>
      <c r="D3409" s="8" t="s">
        <v>7386</v>
      </c>
      <c r="E3409" s="8" t="s">
        <v>2113</v>
      </c>
      <c r="F3409" s="8" t="s">
        <v>7396</v>
      </c>
      <c r="G3409" s="9" t="s">
        <v>7388</v>
      </c>
      <c r="H3409" s="11" t="s">
        <v>21</v>
      </c>
      <c r="I3409" s="6" t="s">
        <v>962</v>
      </c>
    </row>
    <row r="3410" customFormat="false" ht="14.25" hidden="false" customHeight="true" outlineLevel="0" collapsed="false">
      <c r="A3410" s="2" t="n">
        <v>3408</v>
      </c>
      <c r="B3410" s="7" t="s">
        <v>7105</v>
      </c>
      <c r="C3410" s="8" t="s">
        <v>2080</v>
      </c>
      <c r="D3410" s="8" t="s">
        <v>7386</v>
      </c>
      <c r="E3410" s="8" t="s">
        <v>2092</v>
      </c>
      <c r="F3410" s="8" t="s">
        <v>7397</v>
      </c>
      <c r="G3410" s="9" t="s">
        <v>7388</v>
      </c>
      <c r="H3410" s="11" t="s">
        <v>21</v>
      </c>
      <c r="I3410" s="6" t="s">
        <v>962</v>
      </c>
    </row>
    <row r="3411" customFormat="false" ht="14.25" hidden="false" customHeight="true" outlineLevel="0" collapsed="false">
      <c r="A3411" s="2" t="n">
        <v>3409</v>
      </c>
      <c r="B3411" s="7" t="s">
        <v>7105</v>
      </c>
      <c r="C3411" s="8" t="s">
        <v>976</v>
      </c>
      <c r="D3411" s="8" t="s">
        <v>7398</v>
      </c>
      <c r="E3411" s="8" t="s">
        <v>7399</v>
      </c>
      <c r="F3411" s="8" t="s">
        <v>7400</v>
      </c>
      <c r="G3411" s="6" t="s">
        <v>21</v>
      </c>
      <c r="H3411" s="11" t="s">
        <v>21</v>
      </c>
      <c r="I3411" s="6" t="s">
        <v>22</v>
      </c>
    </row>
    <row r="3412" customFormat="false" ht="14.25" hidden="false" customHeight="true" outlineLevel="0" collapsed="false">
      <c r="A3412" s="2" t="n">
        <v>3410</v>
      </c>
      <c r="B3412" s="7" t="s">
        <v>7105</v>
      </c>
      <c r="C3412" s="8" t="s">
        <v>976</v>
      </c>
      <c r="D3412" s="8" t="s">
        <v>7398</v>
      </c>
      <c r="E3412" s="8" t="s">
        <v>7401</v>
      </c>
      <c r="F3412" s="8" t="s">
        <v>7402</v>
      </c>
      <c r="G3412" s="6" t="s">
        <v>21</v>
      </c>
      <c r="H3412" s="11" t="s">
        <v>21</v>
      </c>
      <c r="I3412" s="6" t="s">
        <v>22</v>
      </c>
    </row>
    <row r="3413" customFormat="false" ht="14.25" hidden="false" customHeight="true" outlineLevel="0" collapsed="false">
      <c r="A3413" s="2" t="n">
        <v>3411</v>
      </c>
      <c r="B3413" s="7" t="s">
        <v>7105</v>
      </c>
      <c r="C3413" s="8" t="s">
        <v>976</v>
      </c>
      <c r="D3413" s="8" t="s">
        <v>7398</v>
      </c>
      <c r="E3413" s="8" t="s">
        <v>7403</v>
      </c>
      <c r="F3413" s="8" t="s">
        <v>7404</v>
      </c>
      <c r="G3413" s="6" t="s">
        <v>21</v>
      </c>
      <c r="H3413" s="11" t="s">
        <v>21</v>
      </c>
      <c r="I3413" s="6" t="s">
        <v>22</v>
      </c>
    </row>
    <row r="3414" customFormat="false" ht="14.25" hidden="false" customHeight="true" outlineLevel="0" collapsed="false">
      <c r="A3414" s="2" t="n">
        <v>3412</v>
      </c>
      <c r="B3414" s="7" t="s">
        <v>7105</v>
      </c>
      <c r="C3414" s="8" t="s">
        <v>976</v>
      </c>
      <c r="D3414" s="8" t="s">
        <v>7398</v>
      </c>
      <c r="E3414" s="8" t="s">
        <v>7405</v>
      </c>
      <c r="F3414" s="8" t="s">
        <v>7406</v>
      </c>
      <c r="G3414" s="6" t="s">
        <v>21</v>
      </c>
      <c r="H3414" s="11" t="s">
        <v>21</v>
      </c>
      <c r="I3414" s="6" t="s">
        <v>22</v>
      </c>
    </row>
    <row r="3415" customFormat="false" ht="14.25" hidden="false" customHeight="true" outlineLevel="0" collapsed="false">
      <c r="A3415" s="2" t="n">
        <v>3413</v>
      </c>
      <c r="B3415" s="7" t="s">
        <v>7105</v>
      </c>
      <c r="C3415" s="8" t="s">
        <v>976</v>
      </c>
      <c r="D3415" s="8" t="s">
        <v>7398</v>
      </c>
      <c r="E3415" s="8" t="s">
        <v>7407</v>
      </c>
      <c r="F3415" s="8" t="s">
        <v>7408</v>
      </c>
      <c r="G3415" s="6" t="s">
        <v>21</v>
      </c>
      <c r="H3415" s="11" t="s">
        <v>21</v>
      </c>
      <c r="I3415" s="6" t="s">
        <v>22</v>
      </c>
    </row>
    <row r="3416" customFormat="false" ht="14.25" hidden="false" customHeight="true" outlineLevel="0" collapsed="false">
      <c r="A3416" s="2" t="n">
        <v>3414</v>
      </c>
      <c r="B3416" s="7" t="s">
        <v>7105</v>
      </c>
      <c r="C3416" s="8" t="s">
        <v>976</v>
      </c>
      <c r="D3416" s="8" t="s">
        <v>7409</v>
      </c>
      <c r="E3416" s="8" t="s">
        <v>7410</v>
      </c>
      <c r="F3416" s="8" t="s">
        <v>7411</v>
      </c>
      <c r="G3416" s="28" t="s">
        <v>7108</v>
      </c>
      <c r="H3416" s="11" t="s">
        <v>21</v>
      </c>
      <c r="I3416" s="6" t="s">
        <v>22</v>
      </c>
    </row>
    <row r="3417" customFormat="false" ht="14.25" hidden="false" customHeight="true" outlineLevel="0" collapsed="false">
      <c r="A3417" s="2" t="n">
        <v>3415</v>
      </c>
      <c r="B3417" s="7" t="s">
        <v>7105</v>
      </c>
      <c r="C3417" s="8" t="s">
        <v>976</v>
      </c>
      <c r="D3417" s="8" t="s">
        <v>7168</v>
      </c>
      <c r="E3417" s="8" t="s">
        <v>7412</v>
      </c>
      <c r="F3417" s="8" t="s">
        <v>7413</v>
      </c>
      <c r="G3417" s="6" t="s">
        <v>21</v>
      </c>
      <c r="H3417" s="11" t="s">
        <v>21</v>
      </c>
      <c r="I3417" s="6" t="s">
        <v>22</v>
      </c>
    </row>
    <row r="3418" customFormat="false" ht="14.25" hidden="false" customHeight="true" outlineLevel="0" collapsed="false">
      <c r="A3418" s="2" t="n">
        <v>3416</v>
      </c>
      <c r="B3418" s="7" t="s">
        <v>7105</v>
      </c>
      <c r="C3418" s="8" t="s">
        <v>976</v>
      </c>
      <c r="D3418" s="8" t="s">
        <v>7168</v>
      </c>
      <c r="E3418" s="8" t="s">
        <v>7414</v>
      </c>
      <c r="F3418" s="8" t="s">
        <v>7415</v>
      </c>
      <c r="G3418" s="6" t="s">
        <v>21</v>
      </c>
      <c r="H3418" s="11" t="s">
        <v>21</v>
      </c>
      <c r="I3418" s="6" t="s">
        <v>22</v>
      </c>
    </row>
    <row r="3419" customFormat="false" ht="14.25" hidden="false" customHeight="true" outlineLevel="0" collapsed="false">
      <c r="A3419" s="2" t="n">
        <v>3417</v>
      </c>
      <c r="B3419" s="7" t="s">
        <v>7105</v>
      </c>
      <c r="C3419" s="8" t="s">
        <v>976</v>
      </c>
      <c r="D3419" s="8" t="s">
        <v>7168</v>
      </c>
      <c r="E3419" s="8" t="s">
        <v>7416</v>
      </c>
      <c r="F3419" s="8" t="s">
        <v>7417</v>
      </c>
      <c r="G3419" s="6" t="s">
        <v>21</v>
      </c>
      <c r="H3419" s="11" t="s">
        <v>21</v>
      </c>
      <c r="I3419" s="6" t="s">
        <v>22</v>
      </c>
    </row>
    <row r="3420" customFormat="false" ht="14.25" hidden="false" customHeight="true" outlineLevel="0" collapsed="false">
      <c r="A3420" s="2" t="n">
        <v>3418</v>
      </c>
      <c r="B3420" s="7" t="s">
        <v>7105</v>
      </c>
      <c r="C3420" s="8" t="s">
        <v>976</v>
      </c>
      <c r="D3420" s="8" t="s">
        <v>7168</v>
      </c>
      <c r="E3420" s="8" t="s">
        <v>7418</v>
      </c>
      <c r="F3420" s="8" t="s">
        <v>7419</v>
      </c>
      <c r="G3420" s="6" t="s">
        <v>21</v>
      </c>
      <c r="H3420" s="11" t="s">
        <v>21</v>
      </c>
      <c r="I3420" s="6" t="s">
        <v>22</v>
      </c>
    </row>
    <row r="3421" customFormat="false" ht="14.25" hidden="false" customHeight="true" outlineLevel="0" collapsed="false">
      <c r="A3421" s="2" t="n">
        <v>3419</v>
      </c>
      <c r="B3421" s="7" t="s">
        <v>7105</v>
      </c>
      <c r="C3421" s="8" t="s">
        <v>976</v>
      </c>
      <c r="D3421" s="8" t="s">
        <v>7168</v>
      </c>
      <c r="E3421" s="8" t="s">
        <v>7420</v>
      </c>
      <c r="F3421" s="8" t="s">
        <v>7421</v>
      </c>
      <c r="G3421" s="6" t="s">
        <v>21</v>
      </c>
      <c r="H3421" s="11" t="s">
        <v>21</v>
      </c>
      <c r="I3421" s="6" t="s">
        <v>22</v>
      </c>
    </row>
    <row r="3422" customFormat="false" ht="14.25" hidden="false" customHeight="true" outlineLevel="0" collapsed="false">
      <c r="A3422" s="2" t="n">
        <v>3420</v>
      </c>
      <c r="B3422" s="7" t="s">
        <v>7105</v>
      </c>
      <c r="C3422" s="8" t="s">
        <v>976</v>
      </c>
      <c r="D3422" s="8" t="s">
        <v>7168</v>
      </c>
      <c r="E3422" s="8" t="s">
        <v>7422</v>
      </c>
      <c r="F3422" s="8" t="s">
        <v>7423</v>
      </c>
      <c r="G3422" s="6" t="s">
        <v>21</v>
      </c>
      <c r="H3422" s="11" t="s">
        <v>21</v>
      </c>
      <c r="I3422" s="6" t="s">
        <v>22</v>
      </c>
    </row>
    <row r="3423" customFormat="false" ht="14.25" hidden="false" customHeight="true" outlineLevel="0" collapsed="false">
      <c r="A3423" s="2" t="n">
        <v>3421</v>
      </c>
      <c r="B3423" s="7" t="s">
        <v>7105</v>
      </c>
      <c r="C3423" s="8" t="s">
        <v>976</v>
      </c>
      <c r="D3423" s="8" t="s">
        <v>7168</v>
      </c>
      <c r="E3423" s="8" t="s">
        <v>3791</v>
      </c>
      <c r="F3423" s="8" t="s">
        <v>7424</v>
      </c>
      <c r="G3423" s="6" t="s">
        <v>21</v>
      </c>
      <c r="H3423" s="11" t="s">
        <v>21</v>
      </c>
      <c r="I3423" s="6" t="s">
        <v>22</v>
      </c>
    </row>
    <row r="3424" customFormat="false" ht="14.25" hidden="false" customHeight="true" outlineLevel="0" collapsed="false">
      <c r="A3424" s="2" t="n">
        <v>3422</v>
      </c>
      <c r="B3424" s="7" t="s">
        <v>7105</v>
      </c>
      <c r="C3424" s="8" t="s">
        <v>976</v>
      </c>
      <c r="D3424" s="8" t="s">
        <v>7425</v>
      </c>
      <c r="E3424" s="8" t="s">
        <v>7426</v>
      </c>
      <c r="F3424" s="8" t="s">
        <v>7427</v>
      </c>
      <c r="G3424" s="6" t="s">
        <v>21</v>
      </c>
      <c r="H3424" s="11" t="s">
        <v>21</v>
      </c>
      <c r="I3424" s="6" t="s">
        <v>22</v>
      </c>
    </row>
    <row r="3425" customFormat="false" ht="14.25" hidden="false" customHeight="true" outlineLevel="0" collapsed="false">
      <c r="A3425" s="2" t="n">
        <v>3423</v>
      </c>
      <c r="B3425" s="7" t="s">
        <v>7105</v>
      </c>
      <c r="C3425" s="8" t="s">
        <v>976</v>
      </c>
      <c r="D3425" s="8" t="s">
        <v>7425</v>
      </c>
      <c r="E3425" s="8" t="s">
        <v>7428</v>
      </c>
      <c r="F3425" s="8" t="s">
        <v>7429</v>
      </c>
      <c r="G3425" s="6" t="s">
        <v>21</v>
      </c>
      <c r="H3425" s="11" t="s">
        <v>21</v>
      </c>
      <c r="I3425" s="6" t="s">
        <v>22</v>
      </c>
    </row>
    <row r="3426" customFormat="false" ht="14.25" hidden="false" customHeight="true" outlineLevel="0" collapsed="false">
      <c r="A3426" s="2" t="n">
        <v>3424</v>
      </c>
      <c r="B3426" s="7" t="s">
        <v>7105</v>
      </c>
      <c r="C3426" s="8" t="s">
        <v>976</v>
      </c>
      <c r="D3426" s="8" t="s">
        <v>7425</v>
      </c>
      <c r="E3426" s="8" t="s">
        <v>7430</v>
      </c>
      <c r="F3426" s="8" t="s">
        <v>7431</v>
      </c>
      <c r="G3426" s="6" t="s">
        <v>21</v>
      </c>
      <c r="H3426" s="11" t="s">
        <v>21</v>
      </c>
      <c r="I3426" s="6" t="s">
        <v>22</v>
      </c>
    </row>
    <row r="3427" customFormat="false" ht="14.25" hidden="false" customHeight="true" outlineLevel="0" collapsed="false">
      <c r="A3427" s="2" t="n">
        <v>3425</v>
      </c>
      <c r="B3427" s="7" t="s">
        <v>7105</v>
      </c>
      <c r="C3427" s="8" t="s">
        <v>976</v>
      </c>
      <c r="D3427" s="8" t="s">
        <v>7425</v>
      </c>
      <c r="E3427" s="8" t="s">
        <v>7432</v>
      </c>
      <c r="F3427" s="8" t="s">
        <v>7433</v>
      </c>
      <c r="G3427" s="6" t="s">
        <v>21</v>
      </c>
      <c r="H3427" s="11" t="s">
        <v>21</v>
      </c>
      <c r="I3427" s="6" t="s">
        <v>22</v>
      </c>
    </row>
    <row r="3428" customFormat="false" ht="14.25" hidden="false" customHeight="true" outlineLevel="0" collapsed="false">
      <c r="A3428" s="2" t="n">
        <v>3426</v>
      </c>
      <c r="B3428" s="7" t="s">
        <v>7105</v>
      </c>
      <c r="C3428" s="8" t="s">
        <v>976</v>
      </c>
      <c r="D3428" s="8" t="s">
        <v>979</v>
      </c>
      <c r="E3428" s="8" t="s">
        <v>7434</v>
      </c>
      <c r="F3428" s="8" t="s">
        <v>7435</v>
      </c>
      <c r="G3428" s="6" t="s">
        <v>21</v>
      </c>
      <c r="H3428" s="11" t="s">
        <v>21</v>
      </c>
      <c r="I3428" s="6" t="s">
        <v>22</v>
      </c>
    </row>
    <row r="3429" customFormat="false" ht="14.25" hidden="false" customHeight="true" outlineLevel="0" collapsed="false">
      <c r="A3429" s="2" t="n">
        <v>3427</v>
      </c>
      <c r="B3429" s="7" t="s">
        <v>7105</v>
      </c>
      <c r="C3429" s="8" t="s">
        <v>976</v>
      </c>
      <c r="D3429" s="8" t="s">
        <v>979</v>
      </c>
      <c r="E3429" s="8" t="s">
        <v>7436</v>
      </c>
      <c r="F3429" s="8" t="s">
        <v>7437</v>
      </c>
      <c r="G3429" s="6" t="s">
        <v>21</v>
      </c>
      <c r="H3429" s="11" t="s">
        <v>21</v>
      </c>
      <c r="I3429" s="6" t="s">
        <v>22</v>
      </c>
    </row>
    <row r="3430" customFormat="false" ht="14.25" hidden="false" customHeight="true" outlineLevel="0" collapsed="false">
      <c r="A3430" s="2" t="n">
        <v>3428</v>
      </c>
      <c r="B3430" s="7" t="s">
        <v>7105</v>
      </c>
      <c r="C3430" s="8" t="s">
        <v>976</v>
      </c>
      <c r="D3430" s="8" t="s">
        <v>979</v>
      </c>
      <c r="E3430" s="8" t="s">
        <v>7438</v>
      </c>
      <c r="F3430" s="8" t="s">
        <v>7439</v>
      </c>
      <c r="G3430" s="6" t="s">
        <v>21</v>
      </c>
      <c r="H3430" s="11" t="s">
        <v>21</v>
      </c>
      <c r="I3430" s="6" t="s">
        <v>22</v>
      </c>
    </row>
    <row r="3431" customFormat="false" ht="14.25" hidden="false" customHeight="true" outlineLevel="0" collapsed="false">
      <c r="A3431" s="2" t="n">
        <v>3429</v>
      </c>
      <c r="B3431" s="7" t="s">
        <v>7105</v>
      </c>
      <c r="C3431" s="8" t="s">
        <v>976</v>
      </c>
      <c r="D3431" s="8" t="s">
        <v>979</v>
      </c>
      <c r="E3431" s="8" t="s">
        <v>7440</v>
      </c>
      <c r="F3431" s="8" t="s">
        <v>7441</v>
      </c>
      <c r="G3431" s="6" t="s">
        <v>21</v>
      </c>
      <c r="H3431" s="11" t="s">
        <v>21</v>
      </c>
      <c r="I3431" s="6" t="s">
        <v>22</v>
      </c>
    </row>
    <row r="3432" customFormat="false" ht="14.25" hidden="false" customHeight="true" outlineLevel="0" collapsed="false">
      <c r="A3432" s="2" t="n">
        <v>3430</v>
      </c>
      <c r="B3432" s="7" t="s">
        <v>7105</v>
      </c>
      <c r="C3432" s="8" t="s">
        <v>976</v>
      </c>
      <c r="D3432" s="8" t="s">
        <v>979</v>
      </c>
      <c r="E3432" s="8" t="s">
        <v>7442</v>
      </c>
      <c r="F3432" s="8" t="s">
        <v>7443</v>
      </c>
      <c r="G3432" s="6" t="s">
        <v>21</v>
      </c>
      <c r="H3432" s="11" t="s">
        <v>21</v>
      </c>
      <c r="I3432" s="6" t="s">
        <v>22</v>
      </c>
    </row>
    <row r="3433" customFormat="false" ht="14.25" hidden="false" customHeight="true" outlineLevel="0" collapsed="false">
      <c r="A3433" s="2" t="n">
        <v>3431</v>
      </c>
      <c r="B3433" s="7" t="s">
        <v>7105</v>
      </c>
      <c r="C3433" s="8" t="s">
        <v>976</v>
      </c>
      <c r="D3433" s="8" t="s">
        <v>979</v>
      </c>
      <c r="E3433" s="8" t="s">
        <v>7444</v>
      </c>
      <c r="F3433" s="8" t="s">
        <v>7445</v>
      </c>
      <c r="G3433" s="6" t="s">
        <v>21</v>
      </c>
      <c r="H3433" s="11" t="s">
        <v>21</v>
      </c>
      <c r="I3433" s="6" t="s">
        <v>22</v>
      </c>
    </row>
    <row r="3434" customFormat="false" ht="14.25" hidden="false" customHeight="true" outlineLevel="0" collapsed="false">
      <c r="A3434" s="2" t="n">
        <v>3432</v>
      </c>
      <c r="B3434" s="7" t="s">
        <v>7105</v>
      </c>
      <c r="C3434" s="8" t="s">
        <v>976</v>
      </c>
      <c r="D3434" s="8" t="s">
        <v>979</v>
      </c>
      <c r="E3434" s="8" t="s">
        <v>7446</v>
      </c>
      <c r="F3434" s="8" t="s">
        <v>7447</v>
      </c>
      <c r="G3434" s="6" t="s">
        <v>21</v>
      </c>
      <c r="H3434" s="11" t="s">
        <v>21</v>
      </c>
      <c r="I3434" s="6" t="s">
        <v>22</v>
      </c>
    </row>
    <row r="3435" customFormat="false" ht="14.25" hidden="false" customHeight="true" outlineLevel="0" collapsed="false">
      <c r="A3435" s="2" t="n">
        <v>3433</v>
      </c>
      <c r="B3435" s="7" t="s">
        <v>7105</v>
      </c>
      <c r="C3435" s="8" t="s">
        <v>976</v>
      </c>
      <c r="D3435" s="8" t="s">
        <v>979</v>
      </c>
      <c r="E3435" s="8" t="s">
        <v>7448</v>
      </c>
      <c r="F3435" s="8" t="s">
        <v>7449</v>
      </c>
      <c r="G3435" s="6" t="s">
        <v>21</v>
      </c>
      <c r="H3435" s="11" t="s">
        <v>21</v>
      </c>
      <c r="I3435" s="6" t="s">
        <v>22</v>
      </c>
    </row>
    <row r="3436" customFormat="false" ht="14.25" hidden="false" customHeight="true" outlineLevel="0" collapsed="false">
      <c r="A3436" s="2" t="n">
        <v>3434</v>
      </c>
      <c r="B3436" s="7" t="s">
        <v>7105</v>
      </c>
      <c r="C3436" s="8" t="s">
        <v>976</v>
      </c>
      <c r="D3436" s="8" t="s">
        <v>979</v>
      </c>
      <c r="E3436" s="8" t="s">
        <v>7450</v>
      </c>
      <c r="F3436" s="8" t="s">
        <v>7451</v>
      </c>
      <c r="G3436" s="6" t="s">
        <v>21</v>
      </c>
      <c r="H3436" s="11" t="s">
        <v>21</v>
      </c>
      <c r="I3436" s="6" t="s">
        <v>22</v>
      </c>
    </row>
    <row r="3437" customFormat="false" ht="14.25" hidden="false" customHeight="true" outlineLevel="0" collapsed="false">
      <c r="A3437" s="2" t="n">
        <v>3435</v>
      </c>
      <c r="B3437" s="7" t="s">
        <v>7105</v>
      </c>
      <c r="C3437" s="8" t="s">
        <v>976</v>
      </c>
      <c r="D3437" s="8" t="s">
        <v>979</v>
      </c>
      <c r="E3437" s="8" t="s">
        <v>7452</v>
      </c>
      <c r="F3437" s="8" t="s">
        <v>7453</v>
      </c>
      <c r="G3437" s="6" t="s">
        <v>21</v>
      </c>
      <c r="H3437" s="11" t="s">
        <v>21</v>
      </c>
      <c r="I3437" s="6" t="s">
        <v>22</v>
      </c>
    </row>
    <row r="3438" customFormat="false" ht="14.25" hidden="false" customHeight="true" outlineLevel="0" collapsed="false">
      <c r="A3438" s="2" t="n">
        <v>3436</v>
      </c>
      <c r="B3438" s="7" t="s">
        <v>7105</v>
      </c>
      <c r="C3438" s="8" t="s">
        <v>976</v>
      </c>
      <c r="D3438" s="8" t="s">
        <v>7454</v>
      </c>
      <c r="E3438" s="8" t="s">
        <v>3291</v>
      </c>
      <c r="F3438" s="8" t="s">
        <v>7455</v>
      </c>
      <c r="G3438" s="6" t="s">
        <v>21</v>
      </c>
      <c r="H3438" s="11" t="s">
        <v>21</v>
      </c>
      <c r="I3438" s="6" t="s">
        <v>22</v>
      </c>
    </row>
    <row r="3439" customFormat="false" ht="14.25" hidden="false" customHeight="true" outlineLevel="0" collapsed="false">
      <c r="A3439" s="2" t="n">
        <v>3437</v>
      </c>
      <c r="B3439" s="7" t="s">
        <v>7105</v>
      </c>
      <c r="C3439" s="8" t="s">
        <v>976</v>
      </c>
      <c r="D3439" s="8" t="s">
        <v>7454</v>
      </c>
      <c r="E3439" s="8" t="s">
        <v>7456</v>
      </c>
      <c r="F3439" s="8" t="s">
        <v>7457</v>
      </c>
      <c r="G3439" s="6" t="s">
        <v>21</v>
      </c>
      <c r="H3439" s="11" t="s">
        <v>21</v>
      </c>
      <c r="I3439" s="6" t="s">
        <v>22</v>
      </c>
    </row>
    <row r="3440" customFormat="false" ht="14.25" hidden="false" customHeight="true" outlineLevel="0" collapsed="false">
      <c r="A3440" s="2" t="n">
        <v>3438</v>
      </c>
      <c r="B3440" s="7" t="s">
        <v>7105</v>
      </c>
      <c r="C3440" s="8" t="s">
        <v>976</v>
      </c>
      <c r="D3440" s="8" t="s">
        <v>7454</v>
      </c>
      <c r="E3440" s="8" t="s">
        <v>7458</v>
      </c>
      <c r="F3440" s="8" t="s">
        <v>7459</v>
      </c>
      <c r="G3440" s="6" t="s">
        <v>21</v>
      </c>
      <c r="H3440" s="11" t="s">
        <v>21</v>
      </c>
      <c r="I3440" s="6" t="s">
        <v>22</v>
      </c>
    </row>
    <row r="3441" customFormat="false" ht="14.25" hidden="false" customHeight="true" outlineLevel="0" collapsed="false">
      <c r="A3441" s="2" t="n">
        <v>3439</v>
      </c>
      <c r="B3441" s="7" t="s">
        <v>7105</v>
      </c>
      <c r="C3441" s="8" t="s">
        <v>976</v>
      </c>
      <c r="D3441" s="8" t="s">
        <v>7454</v>
      </c>
      <c r="E3441" s="8" t="s">
        <v>972</v>
      </c>
      <c r="F3441" s="8" t="s">
        <v>7460</v>
      </c>
      <c r="G3441" s="6" t="s">
        <v>21</v>
      </c>
      <c r="H3441" s="11" t="s">
        <v>21</v>
      </c>
      <c r="I3441" s="6" t="s">
        <v>22</v>
      </c>
    </row>
    <row r="3442" customFormat="false" ht="14.25" hidden="false" customHeight="true" outlineLevel="0" collapsed="false">
      <c r="A3442" s="2" t="n">
        <v>3440</v>
      </c>
      <c r="B3442" s="7" t="s">
        <v>7105</v>
      </c>
      <c r="C3442" s="8" t="s">
        <v>976</v>
      </c>
      <c r="D3442" s="8" t="s">
        <v>7454</v>
      </c>
      <c r="E3442" s="8" t="s">
        <v>3263</v>
      </c>
      <c r="F3442" s="8" t="s">
        <v>7461</v>
      </c>
      <c r="G3442" s="6" t="s">
        <v>21</v>
      </c>
      <c r="H3442" s="11" t="s">
        <v>21</v>
      </c>
      <c r="I3442" s="6" t="s">
        <v>22</v>
      </c>
    </row>
    <row r="3443" customFormat="false" ht="14.25" hidden="false" customHeight="true" outlineLevel="0" collapsed="false">
      <c r="A3443" s="2" t="n">
        <v>3441</v>
      </c>
      <c r="B3443" s="7" t="s">
        <v>7105</v>
      </c>
      <c r="C3443" s="8" t="s">
        <v>976</v>
      </c>
      <c r="D3443" s="8" t="s">
        <v>7454</v>
      </c>
      <c r="E3443" s="8" t="s">
        <v>7462</v>
      </c>
      <c r="F3443" s="8" t="s">
        <v>7463</v>
      </c>
      <c r="G3443" s="6" t="s">
        <v>21</v>
      </c>
      <c r="H3443" s="11" t="s">
        <v>21</v>
      </c>
      <c r="I3443" s="6" t="s">
        <v>22</v>
      </c>
    </row>
    <row r="3444" customFormat="false" ht="14.25" hidden="false" customHeight="true" outlineLevel="0" collapsed="false">
      <c r="A3444" s="2" t="n">
        <v>3442</v>
      </c>
      <c r="B3444" s="7" t="s">
        <v>7105</v>
      </c>
      <c r="C3444" s="8" t="s">
        <v>976</v>
      </c>
      <c r="D3444" s="8" t="s">
        <v>7454</v>
      </c>
      <c r="E3444" s="8" t="s">
        <v>7464</v>
      </c>
      <c r="F3444" s="8" t="s">
        <v>7465</v>
      </c>
      <c r="G3444" s="6" t="s">
        <v>21</v>
      </c>
      <c r="H3444" s="11" t="s">
        <v>21</v>
      </c>
      <c r="I3444" s="6" t="s">
        <v>22</v>
      </c>
    </row>
    <row r="3445" customFormat="false" ht="14.25" hidden="false" customHeight="true" outlineLevel="0" collapsed="false">
      <c r="A3445" s="2" t="n">
        <v>3443</v>
      </c>
      <c r="B3445" s="7" t="s">
        <v>7105</v>
      </c>
      <c r="C3445" s="8" t="s">
        <v>976</v>
      </c>
      <c r="D3445" s="8" t="s">
        <v>7454</v>
      </c>
      <c r="E3445" s="8" t="s">
        <v>7466</v>
      </c>
      <c r="F3445" s="8" t="s">
        <v>7467</v>
      </c>
      <c r="G3445" s="6" t="s">
        <v>21</v>
      </c>
      <c r="H3445" s="11" t="s">
        <v>21</v>
      </c>
      <c r="I3445" s="6" t="s">
        <v>22</v>
      </c>
    </row>
    <row r="3446" customFormat="false" ht="14.25" hidden="false" customHeight="true" outlineLevel="0" collapsed="false">
      <c r="A3446" s="2" t="n">
        <v>3444</v>
      </c>
      <c r="B3446" s="7" t="s">
        <v>7105</v>
      </c>
      <c r="C3446" s="8" t="s">
        <v>976</v>
      </c>
      <c r="D3446" s="8" t="s">
        <v>7454</v>
      </c>
      <c r="E3446" s="8" t="s">
        <v>7468</v>
      </c>
      <c r="F3446" s="8" t="s">
        <v>7469</v>
      </c>
      <c r="G3446" s="6" t="s">
        <v>21</v>
      </c>
      <c r="H3446" s="11" t="s">
        <v>21</v>
      </c>
      <c r="I3446" s="6" t="s">
        <v>22</v>
      </c>
    </row>
    <row r="3447" customFormat="false" ht="14.25" hidden="false" customHeight="true" outlineLevel="0" collapsed="false">
      <c r="A3447" s="2" t="n">
        <v>3445</v>
      </c>
      <c r="B3447" s="7" t="s">
        <v>7105</v>
      </c>
      <c r="C3447" s="8" t="s">
        <v>976</v>
      </c>
      <c r="D3447" s="8" t="s">
        <v>7470</v>
      </c>
      <c r="E3447" s="8" t="s">
        <v>7471</v>
      </c>
      <c r="F3447" s="8" t="s">
        <v>7472</v>
      </c>
      <c r="G3447" s="6" t="s">
        <v>21</v>
      </c>
      <c r="H3447" s="11" t="s">
        <v>21</v>
      </c>
      <c r="I3447" s="6" t="s">
        <v>22</v>
      </c>
    </row>
    <row r="3448" customFormat="false" ht="14.25" hidden="false" customHeight="true" outlineLevel="0" collapsed="false">
      <c r="A3448" s="2" t="n">
        <v>3446</v>
      </c>
      <c r="B3448" s="7" t="s">
        <v>7105</v>
      </c>
      <c r="C3448" s="8" t="s">
        <v>976</v>
      </c>
      <c r="D3448" s="8" t="s">
        <v>7196</v>
      </c>
      <c r="E3448" s="8" t="s">
        <v>7473</v>
      </c>
      <c r="F3448" s="8" t="s">
        <v>7474</v>
      </c>
      <c r="G3448" s="6" t="s">
        <v>21</v>
      </c>
      <c r="H3448" s="11" t="s">
        <v>21</v>
      </c>
      <c r="I3448" s="6" t="s">
        <v>22</v>
      </c>
    </row>
    <row r="3449" customFormat="false" ht="14.25" hidden="false" customHeight="true" outlineLevel="0" collapsed="false">
      <c r="A3449" s="2" t="n">
        <v>3447</v>
      </c>
      <c r="B3449" s="7" t="s">
        <v>7105</v>
      </c>
      <c r="C3449" s="8" t="s">
        <v>976</v>
      </c>
      <c r="D3449" s="8" t="s">
        <v>7196</v>
      </c>
      <c r="E3449" s="8" t="s">
        <v>7475</v>
      </c>
      <c r="F3449" s="8" t="s">
        <v>7476</v>
      </c>
      <c r="G3449" s="6" t="s">
        <v>21</v>
      </c>
      <c r="H3449" s="11" t="s">
        <v>21</v>
      </c>
      <c r="I3449" s="6" t="s">
        <v>22</v>
      </c>
    </row>
    <row r="3450" customFormat="false" ht="14.25" hidden="false" customHeight="true" outlineLevel="0" collapsed="false">
      <c r="A3450" s="2" t="n">
        <v>3448</v>
      </c>
      <c r="B3450" s="7" t="s">
        <v>7105</v>
      </c>
      <c r="C3450" s="8" t="s">
        <v>976</v>
      </c>
      <c r="D3450" s="8" t="s">
        <v>7477</v>
      </c>
      <c r="E3450" s="8" t="s">
        <v>7478</v>
      </c>
      <c r="F3450" s="8" t="s">
        <v>7479</v>
      </c>
      <c r="G3450" s="6" t="s">
        <v>21</v>
      </c>
      <c r="H3450" s="11" t="s">
        <v>21</v>
      </c>
      <c r="I3450" s="6" t="s">
        <v>22</v>
      </c>
    </row>
    <row r="3451" customFormat="false" ht="14.25" hidden="false" customHeight="true" outlineLevel="0" collapsed="false">
      <c r="A3451" s="2" t="n">
        <v>3449</v>
      </c>
      <c r="B3451" s="7" t="s">
        <v>7105</v>
      </c>
      <c r="C3451" s="8" t="s">
        <v>976</v>
      </c>
      <c r="D3451" s="8" t="s">
        <v>7477</v>
      </c>
      <c r="E3451" s="8" t="s">
        <v>7480</v>
      </c>
      <c r="F3451" s="8" t="s">
        <v>7481</v>
      </c>
      <c r="G3451" s="6" t="s">
        <v>21</v>
      </c>
      <c r="H3451" s="11" t="s">
        <v>21</v>
      </c>
      <c r="I3451" s="6" t="s">
        <v>22</v>
      </c>
    </row>
    <row r="3452" customFormat="false" ht="14.25" hidden="false" customHeight="true" outlineLevel="0" collapsed="false">
      <c r="A3452" s="2" t="n">
        <v>3450</v>
      </c>
      <c r="B3452" s="7" t="s">
        <v>7105</v>
      </c>
      <c r="C3452" s="8" t="s">
        <v>976</v>
      </c>
      <c r="D3452" s="8" t="s">
        <v>7477</v>
      </c>
      <c r="E3452" s="8" t="s">
        <v>7482</v>
      </c>
      <c r="F3452" s="8" t="s">
        <v>7483</v>
      </c>
      <c r="G3452" s="6" t="s">
        <v>21</v>
      </c>
      <c r="H3452" s="11" t="s">
        <v>21</v>
      </c>
      <c r="I3452" s="6" t="s">
        <v>22</v>
      </c>
    </row>
    <row r="3453" customFormat="false" ht="14.25" hidden="false" customHeight="true" outlineLevel="0" collapsed="false">
      <c r="A3453" s="2" t="n">
        <v>3451</v>
      </c>
      <c r="B3453" s="7" t="s">
        <v>7105</v>
      </c>
      <c r="C3453" s="8" t="s">
        <v>976</v>
      </c>
      <c r="D3453" s="8" t="s">
        <v>7477</v>
      </c>
      <c r="E3453" s="8" t="s">
        <v>7484</v>
      </c>
      <c r="F3453" s="8" t="s">
        <v>7485</v>
      </c>
      <c r="G3453" s="6" t="s">
        <v>21</v>
      </c>
      <c r="H3453" s="11" t="s">
        <v>21</v>
      </c>
      <c r="I3453" s="6" t="s">
        <v>22</v>
      </c>
    </row>
    <row r="3454" customFormat="false" ht="14.25" hidden="false" customHeight="true" outlineLevel="0" collapsed="false">
      <c r="A3454" s="2" t="n">
        <v>3452</v>
      </c>
      <c r="B3454" s="7" t="s">
        <v>7105</v>
      </c>
      <c r="C3454" s="8" t="s">
        <v>976</v>
      </c>
      <c r="D3454" s="8" t="s">
        <v>7486</v>
      </c>
      <c r="E3454" s="8" t="s">
        <v>7487</v>
      </c>
      <c r="F3454" s="8" t="s">
        <v>7488</v>
      </c>
      <c r="G3454" s="6" t="s">
        <v>21</v>
      </c>
      <c r="H3454" s="11" t="s">
        <v>21</v>
      </c>
      <c r="I3454" s="6" t="s">
        <v>22</v>
      </c>
    </row>
    <row r="3455" customFormat="false" ht="14.25" hidden="false" customHeight="true" outlineLevel="0" collapsed="false">
      <c r="A3455" s="2" t="n">
        <v>3453</v>
      </c>
      <c r="B3455" s="7" t="s">
        <v>7105</v>
      </c>
      <c r="C3455" s="8" t="s">
        <v>976</v>
      </c>
      <c r="D3455" s="8" t="s">
        <v>7486</v>
      </c>
      <c r="E3455" s="8" t="s">
        <v>7489</v>
      </c>
      <c r="F3455" s="8" t="s">
        <v>7490</v>
      </c>
      <c r="G3455" s="6" t="s">
        <v>21</v>
      </c>
      <c r="H3455" s="11" t="s">
        <v>21</v>
      </c>
      <c r="I3455" s="6" t="s">
        <v>22</v>
      </c>
    </row>
    <row r="3456" customFormat="false" ht="14.25" hidden="false" customHeight="true" outlineLevel="0" collapsed="false">
      <c r="A3456" s="2" t="n">
        <v>3454</v>
      </c>
      <c r="B3456" s="7" t="s">
        <v>7105</v>
      </c>
      <c r="C3456" s="8" t="s">
        <v>976</v>
      </c>
      <c r="D3456" s="8" t="s">
        <v>7486</v>
      </c>
      <c r="E3456" s="8" t="s">
        <v>7491</v>
      </c>
      <c r="F3456" s="8" t="s">
        <v>7492</v>
      </c>
      <c r="G3456" s="6" t="s">
        <v>21</v>
      </c>
      <c r="H3456" s="11" t="s">
        <v>21</v>
      </c>
      <c r="I3456" s="6" t="s">
        <v>22</v>
      </c>
    </row>
    <row r="3457" customFormat="false" ht="14.25" hidden="false" customHeight="true" outlineLevel="0" collapsed="false">
      <c r="A3457" s="2" t="n">
        <v>3455</v>
      </c>
      <c r="B3457" s="7" t="s">
        <v>7105</v>
      </c>
      <c r="C3457" s="8" t="s">
        <v>976</v>
      </c>
      <c r="D3457" s="8" t="s">
        <v>7486</v>
      </c>
      <c r="E3457" s="8" t="s">
        <v>7493</v>
      </c>
      <c r="F3457" s="8" t="s">
        <v>7494</v>
      </c>
      <c r="G3457" s="6" t="s">
        <v>21</v>
      </c>
      <c r="H3457" s="11" t="s">
        <v>21</v>
      </c>
      <c r="I3457" s="6" t="s">
        <v>22</v>
      </c>
    </row>
    <row r="3458" customFormat="false" ht="14.25" hidden="false" customHeight="true" outlineLevel="0" collapsed="false">
      <c r="A3458" s="2" t="n">
        <v>3456</v>
      </c>
      <c r="B3458" s="7" t="s">
        <v>7105</v>
      </c>
      <c r="C3458" s="8" t="s">
        <v>976</v>
      </c>
      <c r="D3458" s="8" t="s">
        <v>7495</v>
      </c>
      <c r="E3458" s="8" t="s">
        <v>7495</v>
      </c>
      <c r="F3458" s="8" t="s">
        <v>7496</v>
      </c>
      <c r="G3458" s="6" t="s">
        <v>21</v>
      </c>
      <c r="H3458" s="11" t="s">
        <v>21</v>
      </c>
      <c r="I3458" s="6" t="s">
        <v>22</v>
      </c>
    </row>
    <row r="3459" customFormat="false" ht="14.25" hidden="false" customHeight="true" outlineLevel="0" collapsed="false">
      <c r="A3459" s="2" t="n">
        <v>3457</v>
      </c>
      <c r="B3459" s="7" t="s">
        <v>7105</v>
      </c>
      <c r="C3459" s="8" t="s">
        <v>976</v>
      </c>
      <c r="D3459" s="8" t="s">
        <v>7497</v>
      </c>
      <c r="E3459" s="8" t="s">
        <v>7498</v>
      </c>
      <c r="F3459" s="8" t="s">
        <v>7499</v>
      </c>
      <c r="G3459" s="6" t="s">
        <v>21</v>
      </c>
      <c r="H3459" s="11" t="s">
        <v>21</v>
      </c>
      <c r="I3459" s="6" t="s">
        <v>22</v>
      </c>
    </row>
    <row r="3460" customFormat="false" ht="14.25" hidden="false" customHeight="true" outlineLevel="0" collapsed="false">
      <c r="A3460" s="2" t="n">
        <v>3458</v>
      </c>
      <c r="B3460" s="7" t="s">
        <v>7105</v>
      </c>
      <c r="C3460" s="8" t="s">
        <v>976</v>
      </c>
      <c r="D3460" s="8" t="s">
        <v>7497</v>
      </c>
      <c r="E3460" s="8" t="s">
        <v>7500</v>
      </c>
      <c r="F3460" s="8" t="s">
        <v>7501</v>
      </c>
      <c r="G3460" s="6" t="s">
        <v>21</v>
      </c>
      <c r="H3460" s="11" t="s">
        <v>21</v>
      </c>
      <c r="I3460" s="6" t="s">
        <v>22</v>
      </c>
    </row>
    <row r="3461" customFormat="false" ht="14.25" hidden="false" customHeight="true" outlineLevel="0" collapsed="false">
      <c r="A3461" s="2" t="n">
        <v>3459</v>
      </c>
      <c r="B3461" s="7" t="s">
        <v>7105</v>
      </c>
      <c r="C3461" s="8" t="s">
        <v>976</v>
      </c>
      <c r="D3461" s="8" t="s">
        <v>7497</v>
      </c>
      <c r="E3461" s="8" t="s">
        <v>7502</v>
      </c>
      <c r="F3461" s="8" t="s">
        <v>7503</v>
      </c>
      <c r="G3461" s="6" t="s">
        <v>21</v>
      </c>
      <c r="H3461" s="11" t="s">
        <v>21</v>
      </c>
      <c r="I3461" s="6" t="s">
        <v>22</v>
      </c>
    </row>
    <row r="3462" customFormat="false" ht="14.25" hidden="false" customHeight="true" outlineLevel="0" collapsed="false">
      <c r="A3462" s="2" t="n">
        <v>3460</v>
      </c>
      <c r="B3462" s="7" t="s">
        <v>7105</v>
      </c>
      <c r="C3462" s="8" t="s">
        <v>976</v>
      </c>
      <c r="D3462" s="8" t="s">
        <v>7500</v>
      </c>
      <c r="E3462" s="8" t="s">
        <v>7504</v>
      </c>
      <c r="F3462" s="8" t="s">
        <v>7505</v>
      </c>
      <c r="G3462" s="6" t="s">
        <v>21</v>
      </c>
      <c r="H3462" s="11" t="s">
        <v>21</v>
      </c>
      <c r="I3462" s="6" t="s">
        <v>22</v>
      </c>
    </row>
    <row r="3463" customFormat="false" ht="14.25" hidden="false" customHeight="true" outlineLevel="0" collapsed="false">
      <c r="A3463" s="2" t="n">
        <v>3461</v>
      </c>
      <c r="B3463" s="7" t="s">
        <v>7105</v>
      </c>
      <c r="C3463" s="8" t="s">
        <v>976</v>
      </c>
      <c r="D3463" s="8" t="s">
        <v>7500</v>
      </c>
      <c r="E3463" s="8" t="s">
        <v>7506</v>
      </c>
      <c r="F3463" s="8" t="s">
        <v>7507</v>
      </c>
      <c r="G3463" s="6" t="s">
        <v>21</v>
      </c>
      <c r="H3463" s="11" t="s">
        <v>21</v>
      </c>
      <c r="I3463" s="6" t="s">
        <v>22</v>
      </c>
    </row>
    <row r="3464" customFormat="false" ht="14.25" hidden="false" customHeight="true" outlineLevel="0" collapsed="false">
      <c r="A3464" s="2" t="n">
        <v>3462</v>
      </c>
      <c r="B3464" s="7" t="s">
        <v>7105</v>
      </c>
      <c r="C3464" s="8" t="s">
        <v>976</v>
      </c>
      <c r="D3464" s="8" t="s">
        <v>7500</v>
      </c>
      <c r="E3464" s="8" t="s">
        <v>7508</v>
      </c>
      <c r="F3464" s="8" t="s">
        <v>7509</v>
      </c>
      <c r="G3464" s="6" t="s">
        <v>21</v>
      </c>
      <c r="H3464" s="11" t="s">
        <v>21</v>
      </c>
      <c r="I3464" s="6" t="s">
        <v>22</v>
      </c>
    </row>
    <row r="3465" customFormat="false" ht="14.25" hidden="false" customHeight="true" outlineLevel="0" collapsed="false">
      <c r="A3465" s="2" t="n">
        <v>3463</v>
      </c>
      <c r="B3465" s="7" t="s">
        <v>7105</v>
      </c>
      <c r="C3465" s="8" t="s">
        <v>976</v>
      </c>
      <c r="D3465" s="8" t="s">
        <v>7510</v>
      </c>
      <c r="E3465" s="8" t="s">
        <v>7511</v>
      </c>
      <c r="F3465" s="8" t="s">
        <v>7512</v>
      </c>
      <c r="G3465" s="6" t="s">
        <v>21</v>
      </c>
      <c r="H3465" s="11" t="s">
        <v>21</v>
      </c>
      <c r="I3465" s="6" t="s">
        <v>22</v>
      </c>
    </row>
    <row r="3466" customFormat="false" ht="14.25" hidden="false" customHeight="true" outlineLevel="0" collapsed="false">
      <c r="A3466" s="2" t="n">
        <v>3464</v>
      </c>
      <c r="B3466" s="7" t="s">
        <v>7105</v>
      </c>
      <c r="C3466" s="8" t="s">
        <v>976</v>
      </c>
      <c r="D3466" s="8" t="s">
        <v>7510</v>
      </c>
      <c r="E3466" s="8" t="s">
        <v>7513</v>
      </c>
      <c r="F3466" s="8" t="s">
        <v>7514</v>
      </c>
      <c r="G3466" s="6" t="s">
        <v>21</v>
      </c>
      <c r="H3466" s="11" t="s">
        <v>21</v>
      </c>
      <c r="I3466" s="6" t="s">
        <v>22</v>
      </c>
    </row>
    <row r="3467" customFormat="false" ht="14.25" hidden="false" customHeight="true" outlineLevel="0" collapsed="false">
      <c r="A3467" s="2" t="n">
        <v>3465</v>
      </c>
      <c r="B3467" s="7" t="s">
        <v>7105</v>
      </c>
      <c r="C3467" s="8" t="s">
        <v>976</v>
      </c>
      <c r="D3467" s="8" t="s">
        <v>7510</v>
      </c>
      <c r="E3467" s="8" t="s">
        <v>7515</v>
      </c>
      <c r="F3467" s="8" t="s">
        <v>7516</v>
      </c>
      <c r="G3467" s="6" t="s">
        <v>21</v>
      </c>
      <c r="H3467" s="11" t="s">
        <v>21</v>
      </c>
      <c r="I3467" s="6" t="s">
        <v>22</v>
      </c>
    </row>
    <row r="3468" customFormat="false" ht="14.25" hidden="false" customHeight="true" outlineLevel="0" collapsed="false">
      <c r="A3468" s="2" t="n">
        <v>3466</v>
      </c>
      <c r="B3468" s="7" t="s">
        <v>7105</v>
      </c>
      <c r="C3468" s="8" t="s">
        <v>976</v>
      </c>
      <c r="D3468" s="8" t="s">
        <v>7510</v>
      </c>
      <c r="E3468" s="8" t="s">
        <v>7517</v>
      </c>
      <c r="F3468" s="8" t="s">
        <v>7518</v>
      </c>
      <c r="G3468" s="6" t="s">
        <v>21</v>
      </c>
      <c r="H3468" s="11" t="s">
        <v>21</v>
      </c>
      <c r="I3468" s="6" t="s">
        <v>22</v>
      </c>
    </row>
    <row r="3469" customFormat="false" ht="14.25" hidden="false" customHeight="true" outlineLevel="0" collapsed="false">
      <c r="A3469" s="2" t="n">
        <v>3467</v>
      </c>
      <c r="B3469" s="7" t="s">
        <v>7105</v>
      </c>
      <c r="C3469" s="8" t="s">
        <v>976</v>
      </c>
      <c r="D3469" s="8" t="s">
        <v>7510</v>
      </c>
      <c r="E3469" s="8" t="s">
        <v>7519</v>
      </c>
      <c r="F3469" s="8" t="s">
        <v>7520</v>
      </c>
      <c r="G3469" s="6" t="s">
        <v>21</v>
      </c>
      <c r="H3469" s="11" t="s">
        <v>21</v>
      </c>
      <c r="I3469" s="6" t="s">
        <v>22</v>
      </c>
    </row>
    <row r="3470" customFormat="false" ht="14.25" hidden="false" customHeight="true" outlineLevel="0" collapsed="false">
      <c r="A3470" s="2" t="n">
        <v>3468</v>
      </c>
      <c r="B3470" s="7" t="s">
        <v>7105</v>
      </c>
      <c r="C3470" s="8" t="s">
        <v>976</v>
      </c>
      <c r="D3470" s="8" t="s">
        <v>7510</v>
      </c>
      <c r="E3470" s="8" t="s">
        <v>7521</v>
      </c>
      <c r="F3470" s="8" t="s">
        <v>7522</v>
      </c>
      <c r="G3470" s="6" t="s">
        <v>21</v>
      </c>
      <c r="H3470" s="11" t="s">
        <v>21</v>
      </c>
      <c r="I3470" s="6" t="s">
        <v>22</v>
      </c>
    </row>
    <row r="3471" customFormat="false" ht="14.25" hidden="false" customHeight="true" outlineLevel="0" collapsed="false">
      <c r="A3471" s="2" t="n">
        <v>3469</v>
      </c>
      <c r="B3471" s="7" t="s">
        <v>7105</v>
      </c>
      <c r="C3471" s="8" t="s">
        <v>976</v>
      </c>
      <c r="D3471" s="8" t="s">
        <v>7510</v>
      </c>
      <c r="E3471" s="8" t="s">
        <v>7523</v>
      </c>
      <c r="F3471" s="8" t="s">
        <v>7524</v>
      </c>
      <c r="G3471" s="6" t="s">
        <v>21</v>
      </c>
      <c r="H3471" s="11" t="s">
        <v>21</v>
      </c>
      <c r="I3471" s="6" t="s">
        <v>22</v>
      </c>
    </row>
    <row r="3472" customFormat="false" ht="14.25" hidden="false" customHeight="true" outlineLevel="0" collapsed="false">
      <c r="A3472" s="2" t="n">
        <v>3470</v>
      </c>
      <c r="B3472" s="7" t="s">
        <v>7105</v>
      </c>
      <c r="C3472" s="8" t="s">
        <v>976</v>
      </c>
      <c r="D3472" s="8" t="s">
        <v>7525</v>
      </c>
      <c r="E3472" s="8" t="s">
        <v>7526</v>
      </c>
      <c r="F3472" s="8" t="s">
        <v>7527</v>
      </c>
      <c r="G3472" s="6" t="s">
        <v>21</v>
      </c>
      <c r="H3472" s="11" t="s">
        <v>21</v>
      </c>
      <c r="I3472" s="6" t="s">
        <v>22</v>
      </c>
    </row>
    <row r="3473" customFormat="false" ht="14.25" hidden="false" customHeight="true" outlineLevel="0" collapsed="false">
      <c r="A3473" s="2" t="n">
        <v>3471</v>
      </c>
      <c r="B3473" s="7" t="s">
        <v>7105</v>
      </c>
      <c r="C3473" s="8" t="s">
        <v>976</v>
      </c>
      <c r="D3473" s="8" t="s">
        <v>7525</v>
      </c>
      <c r="E3473" s="8" t="s">
        <v>7528</v>
      </c>
      <c r="F3473" s="8" t="s">
        <v>7529</v>
      </c>
      <c r="G3473" s="6" t="s">
        <v>21</v>
      </c>
      <c r="H3473" s="11" t="s">
        <v>21</v>
      </c>
      <c r="I3473" s="6" t="s">
        <v>22</v>
      </c>
    </row>
    <row r="3474" customFormat="false" ht="14.25" hidden="false" customHeight="true" outlineLevel="0" collapsed="false">
      <c r="A3474" s="2" t="n">
        <v>3472</v>
      </c>
      <c r="B3474" s="7" t="s">
        <v>7105</v>
      </c>
      <c r="C3474" s="8" t="s">
        <v>976</v>
      </c>
      <c r="D3474" s="8" t="s">
        <v>7525</v>
      </c>
      <c r="E3474" s="8" t="s">
        <v>7530</v>
      </c>
      <c r="F3474" s="8" t="s">
        <v>7531</v>
      </c>
      <c r="G3474" s="6" t="s">
        <v>21</v>
      </c>
      <c r="H3474" s="11" t="s">
        <v>21</v>
      </c>
      <c r="I3474" s="6" t="s">
        <v>22</v>
      </c>
    </row>
    <row r="3475" customFormat="false" ht="14.25" hidden="false" customHeight="true" outlineLevel="0" collapsed="false">
      <c r="A3475" s="2" t="n">
        <v>3473</v>
      </c>
      <c r="B3475" s="7" t="s">
        <v>7105</v>
      </c>
      <c r="C3475" s="8" t="s">
        <v>976</v>
      </c>
      <c r="D3475" s="8" t="s">
        <v>7525</v>
      </c>
      <c r="E3475" s="8" t="s">
        <v>7532</v>
      </c>
      <c r="F3475" s="8" t="s">
        <v>7533</v>
      </c>
      <c r="G3475" s="6" t="s">
        <v>21</v>
      </c>
      <c r="H3475" s="11" t="s">
        <v>21</v>
      </c>
      <c r="I3475" s="6" t="s">
        <v>22</v>
      </c>
    </row>
    <row r="3476" customFormat="false" ht="14.25" hidden="false" customHeight="true" outlineLevel="0" collapsed="false">
      <c r="A3476" s="2" t="n">
        <v>3474</v>
      </c>
      <c r="B3476" s="7" t="s">
        <v>7105</v>
      </c>
      <c r="C3476" s="8" t="s">
        <v>976</v>
      </c>
      <c r="D3476" s="8" t="s">
        <v>7525</v>
      </c>
      <c r="E3476" s="8" t="s">
        <v>7534</v>
      </c>
      <c r="F3476" s="8" t="s">
        <v>7535</v>
      </c>
      <c r="G3476" s="6" t="s">
        <v>21</v>
      </c>
      <c r="H3476" s="11" t="s">
        <v>21</v>
      </c>
      <c r="I3476" s="6" t="s">
        <v>22</v>
      </c>
    </row>
    <row r="3477" customFormat="false" ht="14.25" hidden="false" customHeight="true" outlineLevel="0" collapsed="false">
      <c r="A3477" s="2" t="n">
        <v>3475</v>
      </c>
      <c r="B3477" s="7" t="s">
        <v>7105</v>
      </c>
      <c r="C3477" s="8" t="s">
        <v>976</v>
      </c>
      <c r="D3477" s="8" t="s">
        <v>7525</v>
      </c>
      <c r="E3477" s="8" t="s">
        <v>7536</v>
      </c>
      <c r="F3477" s="8" t="s">
        <v>7537</v>
      </c>
      <c r="G3477" s="6" t="s">
        <v>21</v>
      </c>
      <c r="H3477" s="11" t="s">
        <v>21</v>
      </c>
      <c r="I3477" s="6" t="s">
        <v>22</v>
      </c>
    </row>
    <row r="3478" customFormat="false" ht="14.25" hidden="false" customHeight="true" outlineLevel="0" collapsed="false">
      <c r="A3478" s="2" t="n">
        <v>3476</v>
      </c>
      <c r="B3478" s="7" t="s">
        <v>7105</v>
      </c>
      <c r="C3478" s="8" t="s">
        <v>976</v>
      </c>
      <c r="D3478" s="8" t="s">
        <v>7525</v>
      </c>
      <c r="E3478" s="8" t="s">
        <v>7538</v>
      </c>
      <c r="F3478" s="8" t="s">
        <v>7539</v>
      </c>
      <c r="G3478" s="6" t="s">
        <v>21</v>
      </c>
      <c r="H3478" s="11" t="s">
        <v>21</v>
      </c>
      <c r="I3478" s="6" t="s">
        <v>22</v>
      </c>
    </row>
    <row r="3479" customFormat="false" ht="14.25" hidden="false" customHeight="true" outlineLevel="0" collapsed="false">
      <c r="A3479" s="2" t="n">
        <v>3477</v>
      </c>
      <c r="B3479" s="7" t="s">
        <v>7105</v>
      </c>
      <c r="C3479" s="8" t="s">
        <v>976</v>
      </c>
      <c r="D3479" s="8" t="s">
        <v>7525</v>
      </c>
      <c r="E3479" s="8" t="s">
        <v>7540</v>
      </c>
      <c r="F3479" s="8" t="s">
        <v>7541</v>
      </c>
      <c r="G3479" s="6" t="s">
        <v>21</v>
      </c>
      <c r="H3479" s="11" t="s">
        <v>21</v>
      </c>
      <c r="I3479" s="6" t="s">
        <v>22</v>
      </c>
    </row>
    <row r="3480" customFormat="false" ht="14.25" hidden="false" customHeight="true" outlineLevel="0" collapsed="false">
      <c r="A3480" s="2" t="n">
        <v>3478</v>
      </c>
      <c r="B3480" s="7" t="s">
        <v>7105</v>
      </c>
      <c r="C3480" s="8" t="s">
        <v>976</v>
      </c>
      <c r="D3480" s="8" t="s">
        <v>7525</v>
      </c>
      <c r="E3480" s="8" t="s">
        <v>7542</v>
      </c>
      <c r="F3480" s="8" t="s">
        <v>7543</v>
      </c>
      <c r="G3480" s="6" t="s">
        <v>21</v>
      </c>
      <c r="H3480" s="11" t="s">
        <v>21</v>
      </c>
      <c r="I3480" s="6" t="s">
        <v>22</v>
      </c>
    </row>
    <row r="3481" customFormat="false" ht="14.25" hidden="false" customHeight="true" outlineLevel="0" collapsed="false">
      <c r="A3481" s="2" t="n">
        <v>3479</v>
      </c>
      <c r="B3481" s="7" t="s">
        <v>7105</v>
      </c>
      <c r="C3481" s="8" t="s">
        <v>976</v>
      </c>
      <c r="D3481" s="8" t="s">
        <v>7525</v>
      </c>
      <c r="E3481" s="8" t="s">
        <v>7544</v>
      </c>
      <c r="F3481" s="8" t="s">
        <v>7545</v>
      </c>
      <c r="G3481" s="6" t="s">
        <v>21</v>
      </c>
      <c r="H3481" s="11" t="s">
        <v>21</v>
      </c>
      <c r="I3481" s="6" t="s">
        <v>22</v>
      </c>
    </row>
    <row r="3482" customFormat="false" ht="14.25" hidden="false" customHeight="true" outlineLevel="0" collapsed="false">
      <c r="A3482" s="2" t="n">
        <v>3480</v>
      </c>
      <c r="B3482" s="7" t="s">
        <v>7105</v>
      </c>
      <c r="C3482" s="8" t="s">
        <v>976</v>
      </c>
      <c r="D3482" s="8" t="s">
        <v>7525</v>
      </c>
      <c r="E3482" s="8" t="s">
        <v>7546</v>
      </c>
      <c r="F3482" s="8" t="s">
        <v>7547</v>
      </c>
      <c r="G3482" s="6" t="s">
        <v>21</v>
      </c>
      <c r="H3482" s="11" t="s">
        <v>21</v>
      </c>
      <c r="I3482" s="6" t="s">
        <v>22</v>
      </c>
    </row>
    <row r="3483" customFormat="false" ht="14.25" hidden="false" customHeight="true" outlineLevel="0" collapsed="false">
      <c r="A3483" s="2" t="n">
        <v>3481</v>
      </c>
      <c r="B3483" s="7" t="s">
        <v>7105</v>
      </c>
      <c r="C3483" s="8" t="s">
        <v>976</v>
      </c>
      <c r="D3483" s="8" t="s">
        <v>7525</v>
      </c>
      <c r="E3483" s="8" t="s">
        <v>7548</v>
      </c>
      <c r="F3483" s="8" t="s">
        <v>7549</v>
      </c>
      <c r="G3483" s="6" t="s">
        <v>21</v>
      </c>
      <c r="H3483" s="11" t="s">
        <v>21</v>
      </c>
      <c r="I3483" s="6" t="s">
        <v>22</v>
      </c>
    </row>
    <row r="3484" customFormat="false" ht="14.25" hidden="false" customHeight="true" outlineLevel="0" collapsed="false">
      <c r="A3484" s="2" t="n">
        <v>3482</v>
      </c>
      <c r="B3484" s="7" t="s">
        <v>7105</v>
      </c>
      <c r="C3484" s="8" t="s">
        <v>976</v>
      </c>
      <c r="D3484" s="8" t="s">
        <v>7525</v>
      </c>
      <c r="E3484" s="8" t="s">
        <v>7550</v>
      </c>
      <c r="F3484" s="8" t="s">
        <v>7551</v>
      </c>
      <c r="G3484" s="6" t="s">
        <v>21</v>
      </c>
      <c r="H3484" s="11" t="s">
        <v>21</v>
      </c>
      <c r="I3484" s="6" t="s">
        <v>22</v>
      </c>
    </row>
    <row r="3485" customFormat="false" ht="14.25" hidden="false" customHeight="true" outlineLevel="0" collapsed="false">
      <c r="A3485" s="2" t="n">
        <v>3483</v>
      </c>
      <c r="B3485" s="7" t="s">
        <v>7105</v>
      </c>
      <c r="C3485" s="8" t="s">
        <v>976</v>
      </c>
      <c r="D3485" s="8" t="s">
        <v>7525</v>
      </c>
      <c r="E3485" s="8" t="s">
        <v>7552</v>
      </c>
      <c r="F3485" s="8" t="s">
        <v>7553</v>
      </c>
      <c r="G3485" s="6" t="s">
        <v>21</v>
      </c>
      <c r="H3485" s="11" t="s">
        <v>21</v>
      </c>
      <c r="I3485" s="6" t="s">
        <v>22</v>
      </c>
    </row>
    <row r="3486" customFormat="false" ht="14.25" hidden="false" customHeight="true" outlineLevel="0" collapsed="false">
      <c r="A3486" s="2" t="n">
        <v>3484</v>
      </c>
      <c r="B3486" s="7" t="s">
        <v>7105</v>
      </c>
      <c r="C3486" s="8" t="s">
        <v>976</v>
      </c>
      <c r="D3486" s="8" t="s">
        <v>7138</v>
      </c>
      <c r="E3486" s="8" t="s">
        <v>7554</v>
      </c>
      <c r="F3486" s="8" t="s">
        <v>7555</v>
      </c>
      <c r="G3486" s="6" t="s">
        <v>21</v>
      </c>
      <c r="H3486" s="11" t="s">
        <v>21</v>
      </c>
      <c r="I3486" s="6" t="s">
        <v>22</v>
      </c>
    </row>
    <row r="3487" customFormat="false" ht="14.25" hidden="false" customHeight="true" outlineLevel="0" collapsed="false">
      <c r="A3487" s="2" t="n">
        <v>3485</v>
      </c>
      <c r="B3487" s="7" t="s">
        <v>7105</v>
      </c>
      <c r="C3487" s="8" t="s">
        <v>976</v>
      </c>
      <c r="D3487" s="8" t="s">
        <v>7138</v>
      </c>
      <c r="E3487" s="8" t="s">
        <v>2431</v>
      </c>
      <c r="F3487" s="8" t="s">
        <v>7556</v>
      </c>
      <c r="G3487" s="6" t="s">
        <v>21</v>
      </c>
      <c r="H3487" s="11" t="s">
        <v>21</v>
      </c>
      <c r="I3487" s="6" t="s">
        <v>22</v>
      </c>
    </row>
    <row r="3488" customFormat="false" ht="14.25" hidden="false" customHeight="true" outlineLevel="0" collapsed="false">
      <c r="A3488" s="2" t="n">
        <v>3486</v>
      </c>
      <c r="B3488" s="7" t="s">
        <v>7105</v>
      </c>
      <c r="C3488" s="8" t="s">
        <v>976</v>
      </c>
      <c r="D3488" s="8" t="s">
        <v>7138</v>
      </c>
      <c r="E3488" s="8" t="s">
        <v>2888</v>
      </c>
      <c r="F3488" s="8" t="s">
        <v>7557</v>
      </c>
      <c r="G3488" s="6" t="s">
        <v>21</v>
      </c>
      <c r="H3488" s="11" t="s">
        <v>21</v>
      </c>
      <c r="I3488" s="6" t="s">
        <v>22</v>
      </c>
    </row>
    <row r="3489" customFormat="false" ht="14.25" hidden="false" customHeight="true" outlineLevel="0" collapsed="false">
      <c r="A3489" s="2" t="n">
        <v>3487</v>
      </c>
      <c r="B3489" s="7" t="s">
        <v>7105</v>
      </c>
      <c r="C3489" s="8" t="s">
        <v>976</v>
      </c>
      <c r="D3489" s="8" t="s">
        <v>7558</v>
      </c>
      <c r="E3489" s="8" t="s">
        <v>7559</v>
      </c>
      <c r="F3489" s="8" t="s">
        <v>7560</v>
      </c>
      <c r="G3489" s="6" t="s">
        <v>21</v>
      </c>
      <c r="H3489" s="11" t="s">
        <v>21</v>
      </c>
      <c r="I3489" s="6" t="s">
        <v>22</v>
      </c>
    </row>
    <row r="3490" customFormat="false" ht="14.25" hidden="false" customHeight="true" outlineLevel="0" collapsed="false">
      <c r="A3490" s="2" t="n">
        <v>3488</v>
      </c>
      <c r="B3490" s="7" t="s">
        <v>7105</v>
      </c>
      <c r="C3490" s="8" t="s">
        <v>976</v>
      </c>
      <c r="D3490" s="8" t="s">
        <v>7558</v>
      </c>
      <c r="E3490" s="8" t="s">
        <v>7561</v>
      </c>
      <c r="F3490" s="8" t="s">
        <v>7562</v>
      </c>
      <c r="G3490" s="6" t="s">
        <v>21</v>
      </c>
      <c r="H3490" s="11" t="s">
        <v>21</v>
      </c>
      <c r="I3490" s="6" t="s">
        <v>22</v>
      </c>
    </row>
    <row r="3491" customFormat="false" ht="14.25" hidden="false" customHeight="true" outlineLevel="0" collapsed="false">
      <c r="A3491" s="2" t="n">
        <v>3489</v>
      </c>
      <c r="B3491" s="7" t="s">
        <v>7105</v>
      </c>
      <c r="C3491" s="8" t="s">
        <v>976</v>
      </c>
      <c r="D3491" s="8" t="s">
        <v>7558</v>
      </c>
      <c r="E3491" s="8" t="s">
        <v>7563</v>
      </c>
      <c r="F3491" s="8" t="s">
        <v>7564</v>
      </c>
      <c r="G3491" s="6" t="s">
        <v>21</v>
      </c>
      <c r="H3491" s="11" t="s">
        <v>21</v>
      </c>
      <c r="I3491" s="6" t="s">
        <v>22</v>
      </c>
    </row>
    <row r="3492" customFormat="false" ht="14.25" hidden="false" customHeight="true" outlineLevel="0" collapsed="false">
      <c r="A3492" s="2" t="n">
        <v>3490</v>
      </c>
      <c r="B3492" s="7" t="s">
        <v>7105</v>
      </c>
      <c r="C3492" s="8" t="s">
        <v>976</v>
      </c>
      <c r="D3492" s="8" t="s">
        <v>7558</v>
      </c>
      <c r="E3492" s="8" t="s">
        <v>7565</v>
      </c>
      <c r="F3492" s="8" t="s">
        <v>7566</v>
      </c>
      <c r="G3492" s="6" t="s">
        <v>21</v>
      </c>
      <c r="H3492" s="11" t="s">
        <v>21</v>
      </c>
      <c r="I3492" s="6" t="s">
        <v>22</v>
      </c>
    </row>
    <row r="3493" customFormat="false" ht="14.25" hidden="false" customHeight="true" outlineLevel="0" collapsed="false">
      <c r="A3493" s="2" t="n">
        <v>3491</v>
      </c>
      <c r="B3493" s="7" t="s">
        <v>7105</v>
      </c>
      <c r="C3493" s="8" t="s">
        <v>976</v>
      </c>
      <c r="D3493" s="8" t="s">
        <v>7558</v>
      </c>
      <c r="E3493" s="8" t="s">
        <v>7567</v>
      </c>
      <c r="F3493" s="8" t="s">
        <v>7568</v>
      </c>
      <c r="G3493" s="6" t="s">
        <v>21</v>
      </c>
      <c r="H3493" s="11" t="s">
        <v>21</v>
      </c>
      <c r="I3493" s="6" t="s">
        <v>22</v>
      </c>
    </row>
    <row r="3494" customFormat="false" ht="14.25" hidden="false" customHeight="true" outlineLevel="0" collapsed="false">
      <c r="A3494" s="2" t="n">
        <v>3492</v>
      </c>
      <c r="B3494" s="7" t="s">
        <v>7105</v>
      </c>
      <c r="C3494" s="8" t="s">
        <v>976</v>
      </c>
      <c r="D3494" s="8" t="s">
        <v>7558</v>
      </c>
      <c r="E3494" s="8" t="s">
        <v>7569</v>
      </c>
      <c r="F3494" s="8" t="s">
        <v>7570</v>
      </c>
      <c r="G3494" s="6" t="s">
        <v>21</v>
      </c>
      <c r="H3494" s="11" t="s">
        <v>21</v>
      </c>
      <c r="I3494" s="6" t="s">
        <v>22</v>
      </c>
    </row>
    <row r="3495" customFormat="false" ht="14.25" hidden="false" customHeight="true" outlineLevel="0" collapsed="false">
      <c r="A3495" s="2" t="n">
        <v>3493</v>
      </c>
      <c r="B3495" s="7" t="s">
        <v>7105</v>
      </c>
      <c r="C3495" s="8" t="s">
        <v>976</v>
      </c>
      <c r="D3495" s="8" t="s">
        <v>7558</v>
      </c>
      <c r="E3495" s="8" t="s">
        <v>7571</v>
      </c>
      <c r="F3495" s="8" t="s">
        <v>7572</v>
      </c>
      <c r="G3495" s="6" t="s">
        <v>21</v>
      </c>
      <c r="H3495" s="11" t="s">
        <v>21</v>
      </c>
      <c r="I3495" s="6" t="s">
        <v>22</v>
      </c>
    </row>
    <row r="3496" customFormat="false" ht="14.25" hidden="false" customHeight="true" outlineLevel="0" collapsed="false">
      <c r="A3496" s="2" t="n">
        <v>3494</v>
      </c>
      <c r="B3496" s="7" t="s">
        <v>7105</v>
      </c>
      <c r="C3496" s="8" t="s">
        <v>976</v>
      </c>
      <c r="D3496" s="8" t="s">
        <v>7558</v>
      </c>
      <c r="E3496" s="8" t="s">
        <v>7573</v>
      </c>
      <c r="F3496" s="8" t="s">
        <v>7574</v>
      </c>
      <c r="G3496" s="6" t="s">
        <v>21</v>
      </c>
      <c r="H3496" s="11" t="s">
        <v>21</v>
      </c>
      <c r="I3496" s="6" t="s">
        <v>22</v>
      </c>
    </row>
    <row r="3497" customFormat="false" ht="14.25" hidden="false" customHeight="true" outlineLevel="0" collapsed="false">
      <c r="A3497" s="2" t="n">
        <v>3495</v>
      </c>
      <c r="B3497" s="7" t="s">
        <v>7105</v>
      </c>
      <c r="C3497" s="8" t="s">
        <v>976</v>
      </c>
      <c r="D3497" s="8" t="s">
        <v>7558</v>
      </c>
      <c r="E3497" s="8" t="s">
        <v>7575</v>
      </c>
      <c r="F3497" s="8" t="s">
        <v>7576</v>
      </c>
      <c r="G3497" s="6" t="s">
        <v>21</v>
      </c>
      <c r="H3497" s="11" t="s">
        <v>21</v>
      </c>
      <c r="I3497" s="6" t="s">
        <v>22</v>
      </c>
    </row>
    <row r="3498" customFormat="false" ht="14.25" hidden="false" customHeight="true" outlineLevel="0" collapsed="false">
      <c r="A3498" s="2" t="n">
        <v>3496</v>
      </c>
      <c r="B3498" s="7" t="s">
        <v>7105</v>
      </c>
      <c r="C3498" s="8" t="s">
        <v>976</v>
      </c>
      <c r="D3498" s="8" t="s">
        <v>7558</v>
      </c>
      <c r="E3498" s="8" t="s">
        <v>7577</v>
      </c>
      <c r="F3498" s="8" t="s">
        <v>7578</v>
      </c>
      <c r="G3498" s="6" t="s">
        <v>21</v>
      </c>
      <c r="H3498" s="11" t="s">
        <v>21</v>
      </c>
      <c r="I3498" s="6" t="s">
        <v>22</v>
      </c>
    </row>
    <row r="3499" customFormat="false" ht="14.25" hidden="false" customHeight="true" outlineLevel="0" collapsed="false">
      <c r="A3499" s="2" t="n">
        <v>3497</v>
      </c>
      <c r="B3499" s="7" t="s">
        <v>7105</v>
      </c>
      <c r="C3499" s="8" t="s">
        <v>976</v>
      </c>
      <c r="D3499" s="8" t="s">
        <v>7558</v>
      </c>
      <c r="E3499" s="8" t="s">
        <v>7579</v>
      </c>
      <c r="F3499" s="8" t="s">
        <v>7580</v>
      </c>
      <c r="G3499" s="6" t="s">
        <v>21</v>
      </c>
      <c r="H3499" s="11" t="s">
        <v>21</v>
      </c>
      <c r="I3499" s="6" t="s">
        <v>22</v>
      </c>
    </row>
    <row r="3500" customFormat="false" ht="14.25" hidden="false" customHeight="true" outlineLevel="0" collapsed="false">
      <c r="A3500" s="2" t="n">
        <v>3498</v>
      </c>
      <c r="B3500" s="7" t="s">
        <v>7105</v>
      </c>
      <c r="C3500" s="8" t="s">
        <v>976</v>
      </c>
      <c r="D3500" s="8" t="s">
        <v>7558</v>
      </c>
      <c r="E3500" s="8" t="s">
        <v>7581</v>
      </c>
      <c r="F3500" s="8" t="s">
        <v>7582</v>
      </c>
      <c r="G3500" s="6" t="s">
        <v>21</v>
      </c>
      <c r="H3500" s="11" t="s">
        <v>21</v>
      </c>
      <c r="I3500" s="6" t="s">
        <v>22</v>
      </c>
    </row>
    <row r="3501" customFormat="false" ht="14.25" hidden="false" customHeight="true" outlineLevel="0" collapsed="false">
      <c r="A3501" s="2" t="n">
        <v>3499</v>
      </c>
      <c r="B3501" s="7" t="s">
        <v>7105</v>
      </c>
      <c r="C3501" s="8" t="s">
        <v>976</v>
      </c>
      <c r="D3501" s="8" t="s">
        <v>7558</v>
      </c>
      <c r="E3501" s="8" t="s">
        <v>7583</v>
      </c>
      <c r="F3501" s="8" t="s">
        <v>7584</v>
      </c>
      <c r="G3501" s="6" t="s">
        <v>21</v>
      </c>
      <c r="H3501" s="11" t="s">
        <v>21</v>
      </c>
      <c r="I3501" s="6" t="s">
        <v>22</v>
      </c>
    </row>
    <row r="3502" customFormat="false" ht="14.25" hidden="false" customHeight="true" outlineLevel="0" collapsed="false">
      <c r="A3502" s="2" t="n">
        <v>3500</v>
      </c>
      <c r="B3502" s="7" t="s">
        <v>7105</v>
      </c>
      <c r="C3502" s="8" t="s">
        <v>976</v>
      </c>
      <c r="D3502" s="8" t="s">
        <v>7135</v>
      </c>
      <c r="E3502" s="8" t="s">
        <v>7585</v>
      </c>
      <c r="F3502" s="8" t="s">
        <v>7586</v>
      </c>
      <c r="G3502" s="6" t="s">
        <v>21</v>
      </c>
      <c r="H3502" s="11" t="s">
        <v>21</v>
      </c>
      <c r="I3502" s="6" t="s">
        <v>22</v>
      </c>
    </row>
    <row r="3503" customFormat="false" ht="14.25" hidden="false" customHeight="true" outlineLevel="0" collapsed="false">
      <c r="A3503" s="2" t="n">
        <v>3501</v>
      </c>
      <c r="B3503" s="7" t="s">
        <v>7105</v>
      </c>
      <c r="C3503" s="8" t="s">
        <v>976</v>
      </c>
      <c r="D3503" s="8" t="s">
        <v>7135</v>
      </c>
      <c r="E3503" s="8" t="s">
        <v>7587</v>
      </c>
      <c r="F3503" s="8" t="s">
        <v>7588</v>
      </c>
      <c r="G3503" s="6" t="s">
        <v>21</v>
      </c>
      <c r="H3503" s="11" t="s">
        <v>21</v>
      </c>
      <c r="I3503" s="6" t="s">
        <v>22</v>
      </c>
    </row>
    <row r="3504" customFormat="false" ht="14.25" hidden="false" customHeight="true" outlineLevel="0" collapsed="false">
      <c r="A3504" s="2" t="n">
        <v>3502</v>
      </c>
      <c r="B3504" s="7" t="s">
        <v>7105</v>
      </c>
      <c r="C3504" s="8" t="s">
        <v>976</v>
      </c>
      <c r="D3504" s="8" t="s">
        <v>7135</v>
      </c>
      <c r="E3504" s="8" t="s">
        <v>7589</v>
      </c>
      <c r="F3504" s="8" t="s">
        <v>7590</v>
      </c>
      <c r="G3504" s="6" t="s">
        <v>21</v>
      </c>
      <c r="H3504" s="11" t="s">
        <v>21</v>
      </c>
      <c r="I3504" s="6" t="s">
        <v>22</v>
      </c>
    </row>
    <row r="3505" customFormat="false" ht="14.25" hidden="false" customHeight="true" outlineLevel="0" collapsed="false">
      <c r="A3505" s="2" t="n">
        <v>3503</v>
      </c>
      <c r="B3505" s="7" t="s">
        <v>7105</v>
      </c>
      <c r="C3505" s="8" t="s">
        <v>976</v>
      </c>
      <c r="D3505" s="8" t="s">
        <v>7135</v>
      </c>
      <c r="E3505" s="8" t="s">
        <v>7591</v>
      </c>
      <c r="F3505" s="8" t="s">
        <v>7592</v>
      </c>
      <c r="G3505" s="6" t="s">
        <v>21</v>
      </c>
      <c r="H3505" s="11" t="s">
        <v>21</v>
      </c>
      <c r="I3505" s="6" t="s">
        <v>22</v>
      </c>
    </row>
    <row r="3506" customFormat="false" ht="14.25" hidden="false" customHeight="true" outlineLevel="0" collapsed="false">
      <c r="A3506" s="2" t="n">
        <v>3504</v>
      </c>
      <c r="B3506" s="7" t="s">
        <v>7105</v>
      </c>
      <c r="C3506" s="8" t="s">
        <v>976</v>
      </c>
      <c r="D3506" s="8" t="s">
        <v>7593</v>
      </c>
      <c r="E3506" s="8" t="s">
        <v>7594</v>
      </c>
      <c r="F3506" s="8" t="s">
        <v>7595</v>
      </c>
      <c r="G3506" s="6" t="s">
        <v>21</v>
      </c>
      <c r="H3506" s="11" t="s">
        <v>21</v>
      </c>
      <c r="I3506" s="6" t="s">
        <v>22</v>
      </c>
    </row>
    <row r="3507" customFormat="false" ht="14.25" hidden="false" customHeight="true" outlineLevel="0" collapsed="false">
      <c r="A3507" s="2" t="n">
        <v>3505</v>
      </c>
      <c r="B3507" s="7" t="s">
        <v>7105</v>
      </c>
      <c r="C3507" s="8" t="s">
        <v>976</v>
      </c>
      <c r="D3507" s="8" t="s">
        <v>7596</v>
      </c>
      <c r="E3507" s="8" t="s">
        <v>2292</v>
      </c>
      <c r="F3507" s="8" t="s">
        <v>7597</v>
      </c>
      <c r="G3507" s="9" t="s">
        <v>7598</v>
      </c>
      <c r="H3507" s="10" t="s">
        <v>2292</v>
      </c>
      <c r="I3507" s="6" t="s">
        <v>22</v>
      </c>
    </row>
    <row r="3508" customFormat="false" ht="14.25" hidden="false" customHeight="true" outlineLevel="0" collapsed="false">
      <c r="A3508" s="2" t="n">
        <v>3506</v>
      </c>
      <c r="B3508" s="7" t="s">
        <v>7105</v>
      </c>
      <c r="C3508" s="8" t="s">
        <v>976</v>
      </c>
      <c r="D3508" s="8" t="s">
        <v>7596</v>
      </c>
      <c r="E3508" s="8" t="s">
        <v>7599</v>
      </c>
      <c r="F3508" s="8" t="s">
        <v>7600</v>
      </c>
      <c r="G3508" s="9" t="s">
        <v>7598</v>
      </c>
      <c r="H3508" s="10" t="s">
        <v>7599</v>
      </c>
      <c r="I3508" s="6" t="s">
        <v>22</v>
      </c>
    </row>
    <row r="3509" customFormat="false" ht="14.25" hidden="false" customHeight="true" outlineLevel="0" collapsed="false">
      <c r="A3509" s="2" t="n">
        <v>3507</v>
      </c>
      <c r="B3509" s="7" t="s">
        <v>7105</v>
      </c>
      <c r="C3509" s="8" t="s">
        <v>976</v>
      </c>
      <c r="D3509" s="8" t="s">
        <v>7596</v>
      </c>
      <c r="E3509" s="8" t="s">
        <v>7601</v>
      </c>
      <c r="F3509" s="8" t="s">
        <v>7602</v>
      </c>
      <c r="G3509" s="9" t="s">
        <v>7598</v>
      </c>
      <c r="H3509" s="11" t="s">
        <v>21</v>
      </c>
      <c r="I3509" s="6" t="s">
        <v>22</v>
      </c>
    </row>
    <row r="3510" customFormat="false" ht="14.25" hidden="false" customHeight="true" outlineLevel="0" collapsed="false">
      <c r="A3510" s="2" t="n">
        <v>3508</v>
      </c>
      <c r="B3510" s="7" t="s">
        <v>7105</v>
      </c>
      <c r="C3510" s="8" t="s">
        <v>976</v>
      </c>
      <c r="D3510" s="8" t="s">
        <v>7596</v>
      </c>
      <c r="E3510" s="8" t="s">
        <v>7603</v>
      </c>
      <c r="F3510" s="8" t="s">
        <v>7604</v>
      </c>
      <c r="G3510" s="9" t="s">
        <v>7598</v>
      </c>
      <c r="H3510" s="11" t="s">
        <v>21</v>
      </c>
      <c r="I3510" s="6" t="s">
        <v>22</v>
      </c>
    </row>
    <row r="3511" customFormat="false" ht="14.25" hidden="false" customHeight="true" outlineLevel="0" collapsed="false">
      <c r="A3511" s="2" t="n">
        <v>3509</v>
      </c>
      <c r="B3511" s="7" t="s">
        <v>7105</v>
      </c>
      <c r="C3511" s="8" t="s">
        <v>976</v>
      </c>
      <c r="D3511" s="8" t="s">
        <v>973</v>
      </c>
      <c r="E3511" s="8" t="s">
        <v>977</v>
      </c>
      <c r="F3511" s="8" t="s">
        <v>7605</v>
      </c>
      <c r="G3511" s="6" t="s">
        <v>21</v>
      </c>
      <c r="H3511" s="11" t="s">
        <v>21</v>
      </c>
      <c r="I3511" s="6" t="s">
        <v>22</v>
      </c>
    </row>
    <row r="3512" customFormat="false" ht="14.25" hidden="false" customHeight="true" outlineLevel="0" collapsed="false">
      <c r="A3512" s="2" t="n">
        <v>3510</v>
      </c>
      <c r="B3512" s="7" t="s">
        <v>7105</v>
      </c>
      <c r="C3512" s="8" t="s">
        <v>976</v>
      </c>
      <c r="D3512" s="8" t="s">
        <v>7606</v>
      </c>
      <c r="E3512" s="8" t="s">
        <v>7607</v>
      </c>
      <c r="F3512" s="8" t="s">
        <v>7608</v>
      </c>
      <c r="G3512" s="6" t="s">
        <v>21</v>
      </c>
      <c r="H3512" s="11" t="s">
        <v>21</v>
      </c>
      <c r="I3512" s="6" t="s">
        <v>22</v>
      </c>
    </row>
    <row r="3513" customFormat="false" ht="14.25" hidden="false" customHeight="true" outlineLevel="0" collapsed="false">
      <c r="A3513" s="2" t="n">
        <v>3511</v>
      </c>
      <c r="B3513" s="7" t="s">
        <v>7105</v>
      </c>
      <c r="C3513" s="8" t="s">
        <v>976</v>
      </c>
      <c r="D3513" s="8" t="s">
        <v>7606</v>
      </c>
      <c r="E3513" s="8" t="s">
        <v>7609</v>
      </c>
      <c r="F3513" s="8" t="s">
        <v>7610</v>
      </c>
      <c r="G3513" s="6" t="s">
        <v>21</v>
      </c>
      <c r="H3513" s="11" t="s">
        <v>21</v>
      </c>
      <c r="I3513" s="6" t="s">
        <v>22</v>
      </c>
    </row>
    <row r="3514" customFormat="false" ht="14.25" hidden="false" customHeight="true" outlineLevel="0" collapsed="false">
      <c r="A3514" s="2" t="n">
        <v>3512</v>
      </c>
      <c r="B3514" s="7" t="s">
        <v>7105</v>
      </c>
      <c r="C3514" s="8" t="s">
        <v>976</v>
      </c>
      <c r="D3514" s="8" t="s">
        <v>7606</v>
      </c>
      <c r="E3514" s="8" t="s">
        <v>1288</v>
      </c>
      <c r="F3514" s="8" t="s">
        <v>7611</v>
      </c>
      <c r="G3514" s="6" t="s">
        <v>21</v>
      </c>
      <c r="H3514" s="11" t="s">
        <v>21</v>
      </c>
      <c r="I3514" s="6" t="s">
        <v>22</v>
      </c>
    </row>
    <row r="3515" customFormat="false" ht="14.25" hidden="false" customHeight="true" outlineLevel="0" collapsed="false">
      <c r="A3515" s="2" t="n">
        <v>3513</v>
      </c>
      <c r="B3515" s="7" t="s">
        <v>7105</v>
      </c>
      <c r="C3515" s="8" t="s">
        <v>976</v>
      </c>
      <c r="D3515" s="8" t="s">
        <v>7606</v>
      </c>
      <c r="E3515" s="8" t="s">
        <v>7612</v>
      </c>
      <c r="F3515" s="8" t="s">
        <v>7613</v>
      </c>
      <c r="G3515" s="6" t="s">
        <v>21</v>
      </c>
      <c r="H3515" s="11" t="s">
        <v>21</v>
      </c>
      <c r="I3515" s="6" t="s">
        <v>22</v>
      </c>
    </row>
    <row r="3516" customFormat="false" ht="14.25" hidden="false" customHeight="true" outlineLevel="0" collapsed="false">
      <c r="A3516" s="2" t="n">
        <v>3514</v>
      </c>
      <c r="B3516" s="7" t="s">
        <v>7105</v>
      </c>
      <c r="C3516" s="8" t="s">
        <v>976</v>
      </c>
      <c r="D3516" s="8" t="s">
        <v>7606</v>
      </c>
      <c r="E3516" s="8" t="s">
        <v>7614</v>
      </c>
      <c r="F3516" s="8" t="s">
        <v>7615</v>
      </c>
      <c r="G3516" s="6" t="s">
        <v>21</v>
      </c>
      <c r="H3516" s="11" t="s">
        <v>21</v>
      </c>
      <c r="I3516" s="6" t="s">
        <v>22</v>
      </c>
    </row>
    <row r="3517" customFormat="false" ht="14.25" hidden="false" customHeight="true" outlineLevel="0" collapsed="false">
      <c r="A3517" s="2" t="n">
        <v>3515</v>
      </c>
      <c r="B3517" s="7" t="s">
        <v>7105</v>
      </c>
      <c r="C3517" s="8" t="s">
        <v>976</v>
      </c>
      <c r="D3517" s="8" t="s">
        <v>7606</v>
      </c>
      <c r="E3517" s="8" t="s">
        <v>7616</v>
      </c>
      <c r="F3517" s="8" t="s">
        <v>7617</v>
      </c>
      <c r="G3517" s="6" t="s">
        <v>21</v>
      </c>
      <c r="H3517" s="11" t="s">
        <v>21</v>
      </c>
      <c r="I3517" s="6" t="s">
        <v>22</v>
      </c>
    </row>
    <row r="3518" customFormat="false" ht="14.25" hidden="false" customHeight="true" outlineLevel="0" collapsed="false">
      <c r="A3518" s="2" t="n">
        <v>3516</v>
      </c>
      <c r="B3518" s="7" t="s">
        <v>7105</v>
      </c>
      <c r="C3518" s="8" t="s">
        <v>976</v>
      </c>
      <c r="D3518" s="8" t="s">
        <v>7606</v>
      </c>
      <c r="E3518" s="8" t="s">
        <v>7618</v>
      </c>
      <c r="F3518" s="8" t="s">
        <v>7619</v>
      </c>
      <c r="G3518" s="6" t="s">
        <v>21</v>
      </c>
      <c r="H3518" s="11" t="s">
        <v>21</v>
      </c>
      <c r="I3518" s="6" t="s">
        <v>22</v>
      </c>
    </row>
    <row r="3519" customFormat="false" ht="14.25" hidden="false" customHeight="true" outlineLevel="0" collapsed="false">
      <c r="A3519" s="2" t="n">
        <v>3517</v>
      </c>
      <c r="B3519" s="7" t="s">
        <v>7105</v>
      </c>
      <c r="C3519" s="8" t="s">
        <v>976</v>
      </c>
      <c r="D3519" s="8" t="s">
        <v>7620</v>
      </c>
      <c r="E3519" s="8" t="s">
        <v>7621</v>
      </c>
      <c r="F3519" s="8" t="s">
        <v>7622</v>
      </c>
      <c r="G3519" s="6" t="s">
        <v>21</v>
      </c>
      <c r="H3519" s="11" t="s">
        <v>21</v>
      </c>
      <c r="I3519" s="6" t="s">
        <v>22</v>
      </c>
    </row>
    <row r="3520" customFormat="false" ht="14.25" hidden="false" customHeight="true" outlineLevel="0" collapsed="false">
      <c r="A3520" s="2" t="n">
        <v>3518</v>
      </c>
      <c r="B3520" s="7" t="s">
        <v>7105</v>
      </c>
      <c r="C3520" s="8" t="s">
        <v>976</v>
      </c>
      <c r="D3520" s="8" t="s">
        <v>7620</v>
      </c>
      <c r="E3520" s="8" t="s">
        <v>7623</v>
      </c>
      <c r="F3520" s="8" t="s">
        <v>7624</v>
      </c>
      <c r="G3520" s="6" t="s">
        <v>21</v>
      </c>
      <c r="H3520" s="11" t="s">
        <v>21</v>
      </c>
      <c r="I3520" s="6" t="s">
        <v>22</v>
      </c>
    </row>
    <row r="3521" customFormat="false" ht="14.25" hidden="false" customHeight="true" outlineLevel="0" collapsed="false">
      <c r="A3521" s="2" t="n">
        <v>3519</v>
      </c>
      <c r="B3521" s="7" t="s">
        <v>7105</v>
      </c>
      <c r="C3521" s="8" t="s">
        <v>976</v>
      </c>
      <c r="D3521" s="8" t="s">
        <v>7620</v>
      </c>
      <c r="E3521" s="8" t="s">
        <v>7625</v>
      </c>
      <c r="F3521" s="8" t="s">
        <v>7626</v>
      </c>
      <c r="G3521" s="6" t="s">
        <v>21</v>
      </c>
      <c r="H3521" s="11" t="s">
        <v>21</v>
      </c>
      <c r="I3521" s="6" t="s">
        <v>7627</v>
      </c>
    </row>
    <row r="3522" customFormat="false" ht="14.25" hidden="false" customHeight="true" outlineLevel="0" collapsed="false">
      <c r="A3522" s="2" t="n">
        <v>3520</v>
      </c>
      <c r="B3522" s="7" t="s">
        <v>7105</v>
      </c>
      <c r="C3522" s="8" t="s">
        <v>976</v>
      </c>
      <c r="D3522" s="8" t="s">
        <v>7620</v>
      </c>
      <c r="E3522" s="8" t="s">
        <v>7628</v>
      </c>
      <c r="F3522" s="8" t="s">
        <v>7629</v>
      </c>
      <c r="G3522" s="6" t="s">
        <v>21</v>
      </c>
      <c r="H3522" s="11" t="s">
        <v>21</v>
      </c>
      <c r="I3522" s="6" t="s">
        <v>22</v>
      </c>
    </row>
    <row r="3523" customFormat="false" ht="14.25" hidden="false" customHeight="true" outlineLevel="0" collapsed="false">
      <c r="A3523" s="2" t="n">
        <v>3521</v>
      </c>
      <c r="B3523" s="7" t="s">
        <v>7105</v>
      </c>
      <c r="C3523" s="8" t="s">
        <v>976</v>
      </c>
      <c r="D3523" s="8" t="s">
        <v>7620</v>
      </c>
      <c r="E3523" s="8" t="s">
        <v>7630</v>
      </c>
      <c r="F3523" s="8" t="s">
        <v>7631</v>
      </c>
      <c r="G3523" s="6" t="s">
        <v>21</v>
      </c>
      <c r="H3523" s="11" t="s">
        <v>21</v>
      </c>
      <c r="I3523" s="6" t="s">
        <v>22</v>
      </c>
    </row>
    <row r="3524" customFormat="false" ht="14.25" hidden="false" customHeight="true" outlineLevel="0" collapsed="false">
      <c r="A3524" s="2" t="n">
        <v>3522</v>
      </c>
      <c r="B3524" s="7" t="s">
        <v>7105</v>
      </c>
      <c r="C3524" s="8" t="s">
        <v>976</v>
      </c>
      <c r="D3524" s="8" t="s">
        <v>7620</v>
      </c>
      <c r="E3524" s="8" t="s">
        <v>7632</v>
      </c>
      <c r="F3524" s="8" t="s">
        <v>7633</v>
      </c>
      <c r="G3524" s="6" t="s">
        <v>21</v>
      </c>
      <c r="H3524" s="11" t="s">
        <v>21</v>
      </c>
      <c r="I3524" s="6" t="s">
        <v>22</v>
      </c>
    </row>
    <row r="3525" customFormat="false" ht="14.25" hidden="false" customHeight="true" outlineLevel="0" collapsed="false">
      <c r="A3525" s="2" t="n">
        <v>3523</v>
      </c>
      <c r="B3525" s="7" t="s">
        <v>7105</v>
      </c>
      <c r="C3525" s="8" t="s">
        <v>976</v>
      </c>
      <c r="D3525" s="8" t="s">
        <v>7620</v>
      </c>
      <c r="E3525" s="8" t="s">
        <v>7634</v>
      </c>
      <c r="F3525" s="8" t="s">
        <v>7635</v>
      </c>
      <c r="G3525" s="6" t="s">
        <v>21</v>
      </c>
      <c r="H3525" s="11" t="s">
        <v>21</v>
      </c>
      <c r="I3525" s="6" t="s">
        <v>22</v>
      </c>
    </row>
    <row r="3526" customFormat="false" ht="14.25" hidden="false" customHeight="true" outlineLevel="0" collapsed="false">
      <c r="A3526" s="2" t="n">
        <v>3524</v>
      </c>
      <c r="B3526" s="7" t="s">
        <v>7105</v>
      </c>
      <c r="C3526" s="8" t="s">
        <v>976</v>
      </c>
      <c r="D3526" s="8" t="s">
        <v>7636</v>
      </c>
      <c r="E3526" s="8" t="s">
        <v>7637</v>
      </c>
      <c r="F3526" s="8" t="s">
        <v>7638</v>
      </c>
      <c r="G3526" s="6" t="s">
        <v>21</v>
      </c>
      <c r="H3526" s="11" t="s">
        <v>21</v>
      </c>
      <c r="I3526" s="6" t="s">
        <v>22</v>
      </c>
    </row>
    <row r="3527" customFormat="false" ht="14.25" hidden="false" customHeight="true" outlineLevel="0" collapsed="false">
      <c r="A3527" s="2" t="n">
        <v>3525</v>
      </c>
      <c r="B3527" s="7" t="s">
        <v>7105</v>
      </c>
      <c r="C3527" s="8" t="s">
        <v>976</v>
      </c>
      <c r="D3527" s="8" t="s">
        <v>7636</v>
      </c>
      <c r="E3527" s="8" t="s">
        <v>7639</v>
      </c>
      <c r="F3527" s="8" t="s">
        <v>7640</v>
      </c>
      <c r="G3527" s="6" t="s">
        <v>21</v>
      </c>
      <c r="H3527" s="11" t="s">
        <v>21</v>
      </c>
      <c r="I3527" s="6" t="s">
        <v>22</v>
      </c>
    </row>
    <row r="3528" customFormat="false" ht="14.25" hidden="false" customHeight="true" outlineLevel="0" collapsed="false">
      <c r="A3528" s="2" t="n">
        <v>3526</v>
      </c>
      <c r="B3528" s="7" t="s">
        <v>7105</v>
      </c>
      <c r="C3528" s="8" t="s">
        <v>976</v>
      </c>
      <c r="D3528" s="8" t="s">
        <v>7636</v>
      </c>
      <c r="E3528" s="8" t="s">
        <v>7641</v>
      </c>
      <c r="F3528" s="8" t="s">
        <v>7642</v>
      </c>
      <c r="G3528" s="6" t="s">
        <v>21</v>
      </c>
      <c r="H3528" s="11" t="s">
        <v>21</v>
      </c>
      <c r="I3528" s="6" t="s">
        <v>22</v>
      </c>
    </row>
    <row r="3529" customFormat="false" ht="14.25" hidden="false" customHeight="true" outlineLevel="0" collapsed="false">
      <c r="A3529" s="2" t="n">
        <v>3527</v>
      </c>
      <c r="B3529" s="7" t="s">
        <v>7105</v>
      </c>
      <c r="C3529" s="8" t="s">
        <v>976</v>
      </c>
      <c r="D3529" s="8" t="s">
        <v>7636</v>
      </c>
      <c r="E3529" s="8" t="s">
        <v>7643</v>
      </c>
      <c r="F3529" s="8" t="s">
        <v>7644</v>
      </c>
      <c r="G3529" s="6" t="s">
        <v>21</v>
      </c>
      <c r="H3529" s="11" t="s">
        <v>21</v>
      </c>
      <c r="I3529" s="6" t="s">
        <v>22</v>
      </c>
    </row>
    <row r="3530" customFormat="false" ht="14.25" hidden="false" customHeight="true" outlineLevel="0" collapsed="false">
      <c r="A3530" s="2" t="n">
        <v>3528</v>
      </c>
      <c r="B3530" s="7" t="s">
        <v>7105</v>
      </c>
      <c r="C3530" s="8" t="s">
        <v>976</v>
      </c>
      <c r="D3530" s="8" t="s">
        <v>7636</v>
      </c>
      <c r="E3530" s="8" t="s">
        <v>7645</v>
      </c>
      <c r="F3530" s="8" t="s">
        <v>7646</v>
      </c>
      <c r="G3530" s="6" t="s">
        <v>21</v>
      </c>
      <c r="H3530" s="11" t="s">
        <v>21</v>
      </c>
      <c r="I3530" s="6" t="s">
        <v>22</v>
      </c>
    </row>
    <row r="3531" customFormat="false" ht="14.25" hidden="false" customHeight="true" outlineLevel="0" collapsed="false">
      <c r="A3531" s="2" t="n">
        <v>3529</v>
      </c>
      <c r="B3531" s="7" t="s">
        <v>7105</v>
      </c>
      <c r="C3531" s="8" t="s">
        <v>976</v>
      </c>
      <c r="D3531" s="8" t="s">
        <v>7636</v>
      </c>
      <c r="E3531" s="8" t="s">
        <v>7506</v>
      </c>
      <c r="F3531" s="8" t="s">
        <v>7647</v>
      </c>
      <c r="G3531" s="6" t="s">
        <v>21</v>
      </c>
      <c r="H3531" s="11" t="s">
        <v>21</v>
      </c>
      <c r="I3531" s="6" t="s">
        <v>22</v>
      </c>
    </row>
    <row r="3532" customFormat="false" ht="14.25" hidden="false" customHeight="true" outlineLevel="0" collapsed="false">
      <c r="A3532" s="2" t="n">
        <v>3530</v>
      </c>
      <c r="B3532" s="7" t="s">
        <v>7105</v>
      </c>
      <c r="C3532" s="8" t="s">
        <v>976</v>
      </c>
      <c r="D3532" s="8" t="s">
        <v>7648</v>
      </c>
      <c r="E3532" s="8" t="s">
        <v>7648</v>
      </c>
      <c r="F3532" s="8" t="s">
        <v>7649</v>
      </c>
      <c r="G3532" s="6" t="s">
        <v>21</v>
      </c>
      <c r="H3532" s="11" t="s">
        <v>21</v>
      </c>
      <c r="I3532" s="6" t="s">
        <v>22</v>
      </c>
    </row>
    <row r="3533" customFormat="false" ht="14.25" hidden="false" customHeight="true" outlineLevel="0" collapsed="false">
      <c r="A3533" s="2" t="n">
        <v>3531</v>
      </c>
      <c r="B3533" s="7" t="s">
        <v>7105</v>
      </c>
      <c r="C3533" s="8" t="s">
        <v>976</v>
      </c>
      <c r="D3533" s="8" t="s">
        <v>7648</v>
      </c>
      <c r="E3533" s="8" t="s">
        <v>7650</v>
      </c>
      <c r="F3533" s="8" t="s">
        <v>7651</v>
      </c>
      <c r="G3533" s="6" t="s">
        <v>21</v>
      </c>
      <c r="H3533" s="11" t="s">
        <v>21</v>
      </c>
      <c r="I3533" s="6" t="s">
        <v>22</v>
      </c>
    </row>
    <row r="3534" customFormat="false" ht="14.25" hidden="false" customHeight="true" outlineLevel="0" collapsed="false">
      <c r="A3534" s="2" t="n">
        <v>3532</v>
      </c>
      <c r="B3534" s="7" t="s">
        <v>7105</v>
      </c>
      <c r="C3534" s="8" t="s">
        <v>976</v>
      </c>
      <c r="D3534" s="8" t="s">
        <v>7652</v>
      </c>
      <c r="E3534" s="8" t="s">
        <v>7653</v>
      </c>
      <c r="F3534" s="8" t="s">
        <v>7654</v>
      </c>
      <c r="G3534" s="6" t="s">
        <v>21</v>
      </c>
      <c r="H3534" s="11" t="s">
        <v>21</v>
      </c>
      <c r="I3534" s="6" t="s">
        <v>22</v>
      </c>
    </row>
    <row r="3535" customFormat="false" ht="14.25" hidden="false" customHeight="true" outlineLevel="0" collapsed="false">
      <c r="A3535" s="2" t="n">
        <v>3533</v>
      </c>
      <c r="B3535" s="7" t="s">
        <v>7105</v>
      </c>
      <c r="C3535" s="8" t="s">
        <v>976</v>
      </c>
      <c r="D3535" s="8" t="s">
        <v>7652</v>
      </c>
      <c r="E3535" s="8" t="s">
        <v>7655</v>
      </c>
      <c r="F3535" s="8" t="s">
        <v>7656</v>
      </c>
      <c r="G3535" s="6" t="s">
        <v>21</v>
      </c>
      <c r="H3535" s="11" t="s">
        <v>21</v>
      </c>
      <c r="I3535" s="6" t="s">
        <v>22</v>
      </c>
    </row>
    <row r="3536" customFormat="false" ht="14.25" hidden="false" customHeight="true" outlineLevel="0" collapsed="false">
      <c r="A3536" s="2" t="n">
        <v>3534</v>
      </c>
      <c r="B3536" s="7" t="s">
        <v>7105</v>
      </c>
      <c r="C3536" s="8" t="s">
        <v>976</v>
      </c>
      <c r="D3536" s="8" t="s">
        <v>7652</v>
      </c>
      <c r="E3536" s="8" t="s">
        <v>7657</v>
      </c>
      <c r="F3536" s="8" t="s">
        <v>7658</v>
      </c>
      <c r="G3536" s="6" t="s">
        <v>21</v>
      </c>
      <c r="H3536" s="11" t="s">
        <v>21</v>
      </c>
      <c r="I3536" s="6" t="s">
        <v>22</v>
      </c>
    </row>
    <row r="3537" customFormat="false" ht="14.25" hidden="false" customHeight="true" outlineLevel="0" collapsed="false">
      <c r="A3537" s="2" t="n">
        <v>3535</v>
      </c>
      <c r="B3537" s="7" t="s">
        <v>7105</v>
      </c>
      <c r="C3537" s="8" t="s">
        <v>976</v>
      </c>
      <c r="D3537" s="8" t="s">
        <v>7652</v>
      </c>
      <c r="E3537" s="8" t="s">
        <v>7659</v>
      </c>
      <c r="F3537" s="8" t="s">
        <v>7660</v>
      </c>
      <c r="G3537" s="6" t="s">
        <v>21</v>
      </c>
      <c r="H3537" s="11" t="s">
        <v>21</v>
      </c>
      <c r="I3537" s="6" t="s">
        <v>22</v>
      </c>
    </row>
    <row r="3538" customFormat="false" ht="14.25" hidden="false" customHeight="true" outlineLevel="0" collapsed="false">
      <c r="A3538" s="2" t="n">
        <v>3536</v>
      </c>
      <c r="B3538" s="7" t="s">
        <v>7105</v>
      </c>
      <c r="C3538" s="8" t="s">
        <v>976</v>
      </c>
      <c r="D3538" s="8" t="s">
        <v>7652</v>
      </c>
      <c r="E3538" s="8" t="s">
        <v>7661</v>
      </c>
      <c r="F3538" s="8" t="s">
        <v>7662</v>
      </c>
      <c r="G3538" s="6" t="s">
        <v>21</v>
      </c>
      <c r="H3538" s="11" t="s">
        <v>21</v>
      </c>
      <c r="I3538" s="6" t="s">
        <v>22</v>
      </c>
    </row>
    <row r="3539" customFormat="false" ht="14.25" hidden="false" customHeight="true" outlineLevel="0" collapsed="false">
      <c r="A3539" s="2" t="n">
        <v>3537</v>
      </c>
      <c r="B3539" s="7" t="s">
        <v>7105</v>
      </c>
      <c r="C3539" s="8" t="s">
        <v>976</v>
      </c>
      <c r="D3539" s="8" t="s">
        <v>7652</v>
      </c>
      <c r="E3539" s="8" t="s">
        <v>7663</v>
      </c>
      <c r="F3539" s="8" t="s">
        <v>7664</v>
      </c>
      <c r="G3539" s="6" t="s">
        <v>21</v>
      </c>
      <c r="H3539" s="11" t="s">
        <v>21</v>
      </c>
      <c r="I3539" s="6" t="s">
        <v>22</v>
      </c>
    </row>
    <row r="3540" customFormat="false" ht="14.25" hidden="false" customHeight="true" outlineLevel="0" collapsed="false">
      <c r="A3540" s="2" t="n">
        <v>3538</v>
      </c>
      <c r="B3540" s="7" t="s">
        <v>7105</v>
      </c>
      <c r="C3540" s="8" t="s">
        <v>976</v>
      </c>
      <c r="D3540" s="8" t="s">
        <v>7652</v>
      </c>
      <c r="E3540" s="8" t="s">
        <v>7665</v>
      </c>
      <c r="F3540" s="8" t="s">
        <v>7666</v>
      </c>
      <c r="G3540" s="6" t="s">
        <v>21</v>
      </c>
      <c r="H3540" s="11" t="s">
        <v>21</v>
      </c>
      <c r="I3540" s="6" t="s">
        <v>22</v>
      </c>
    </row>
    <row r="3541" customFormat="false" ht="14.25" hidden="false" customHeight="true" outlineLevel="0" collapsed="false">
      <c r="A3541" s="2" t="n">
        <v>3539</v>
      </c>
      <c r="B3541" s="7" t="s">
        <v>7105</v>
      </c>
      <c r="C3541" s="8" t="s">
        <v>976</v>
      </c>
      <c r="D3541" s="8" t="s">
        <v>7667</v>
      </c>
      <c r="E3541" s="8" t="s">
        <v>7668</v>
      </c>
      <c r="F3541" s="8" t="s">
        <v>7669</v>
      </c>
      <c r="G3541" s="6" t="s">
        <v>21</v>
      </c>
      <c r="H3541" s="11" t="s">
        <v>21</v>
      </c>
      <c r="I3541" s="6" t="s">
        <v>22</v>
      </c>
    </row>
    <row r="3542" customFormat="false" ht="14.25" hidden="false" customHeight="true" outlineLevel="0" collapsed="false">
      <c r="A3542" s="2" t="n">
        <v>3540</v>
      </c>
      <c r="B3542" s="7" t="s">
        <v>7105</v>
      </c>
      <c r="C3542" s="8" t="s">
        <v>976</v>
      </c>
      <c r="D3542" s="8" t="s">
        <v>7667</v>
      </c>
      <c r="E3542" s="8" t="s">
        <v>7670</v>
      </c>
      <c r="F3542" s="8" t="s">
        <v>7671</v>
      </c>
      <c r="G3542" s="6" t="s">
        <v>21</v>
      </c>
      <c r="H3542" s="11" t="s">
        <v>21</v>
      </c>
      <c r="I3542" s="6" t="s">
        <v>22</v>
      </c>
    </row>
    <row r="3543" customFormat="false" ht="14.25" hidden="false" customHeight="true" outlineLevel="0" collapsed="false">
      <c r="A3543" s="2" t="n">
        <v>3541</v>
      </c>
      <c r="B3543" s="7" t="s">
        <v>7105</v>
      </c>
      <c r="C3543" s="8" t="s">
        <v>976</v>
      </c>
      <c r="D3543" s="8" t="s">
        <v>7667</v>
      </c>
      <c r="E3543" s="8" t="s">
        <v>7672</v>
      </c>
      <c r="F3543" s="8" t="s">
        <v>7673</v>
      </c>
      <c r="G3543" s="6" t="s">
        <v>21</v>
      </c>
      <c r="H3543" s="11" t="s">
        <v>21</v>
      </c>
      <c r="I3543" s="6" t="s">
        <v>22</v>
      </c>
    </row>
    <row r="3544" customFormat="false" ht="14.25" hidden="false" customHeight="true" outlineLevel="0" collapsed="false">
      <c r="A3544" s="2" t="n">
        <v>3542</v>
      </c>
      <c r="B3544" s="7" t="s">
        <v>7105</v>
      </c>
      <c r="C3544" s="8" t="s">
        <v>976</v>
      </c>
      <c r="D3544" s="8" t="s">
        <v>7667</v>
      </c>
      <c r="E3544" s="8" t="s">
        <v>1408</v>
      </c>
      <c r="F3544" s="8" t="s">
        <v>7674</v>
      </c>
      <c r="G3544" s="6" t="s">
        <v>21</v>
      </c>
      <c r="H3544" s="11" t="s">
        <v>21</v>
      </c>
      <c r="I3544" s="6" t="s">
        <v>22</v>
      </c>
    </row>
    <row r="3545" customFormat="false" ht="14.25" hidden="false" customHeight="true" outlineLevel="0" collapsed="false">
      <c r="A3545" s="2" t="n">
        <v>3543</v>
      </c>
      <c r="B3545" s="7" t="s">
        <v>7105</v>
      </c>
      <c r="C3545" s="8" t="s">
        <v>976</v>
      </c>
      <c r="D3545" s="8" t="s">
        <v>7667</v>
      </c>
      <c r="E3545" s="8" t="s">
        <v>7675</v>
      </c>
      <c r="F3545" s="8" t="s">
        <v>7676</v>
      </c>
      <c r="G3545" s="6" t="s">
        <v>21</v>
      </c>
      <c r="H3545" s="11" t="s">
        <v>21</v>
      </c>
      <c r="I3545" s="6" t="s">
        <v>22</v>
      </c>
    </row>
    <row r="3546" customFormat="false" ht="14.25" hidden="false" customHeight="true" outlineLevel="0" collapsed="false">
      <c r="A3546" s="2" t="n">
        <v>3544</v>
      </c>
      <c r="B3546" s="7" t="s">
        <v>7105</v>
      </c>
      <c r="C3546" s="8" t="s">
        <v>976</v>
      </c>
      <c r="D3546" s="8" t="s">
        <v>7667</v>
      </c>
      <c r="E3546" s="8" t="s">
        <v>7677</v>
      </c>
      <c r="F3546" s="8" t="s">
        <v>7678</v>
      </c>
      <c r="G3546" s="6" t="s">
        <v>21</v>
      </c>
      <c r="H3546" s="11" t="s">
        <v>21</v>
      </c>
      <c r="I3546" s="6" t="s">
        <v>22</v>
      </c>
    </row>
    <row r="3547" customFormat="false" ht="14.25" hidden="false" customHeight="true" outlineLevel="0" collapsed="false">
      <c r="A3547" s="2" t="n">
        <v>3545</v>
      </c>
      <c r="B3547" s="7" t="s">
        <v>7105</v>
      </c>
      <c r="C3547" s="8" t="s">
        <v>976</v>
      </c>
      <c r="D3547" s="8" t="s">
        <v>7667</v>
      </c>
      <c r="E3547" s="8" t="s">
        <v>7679</v>
      </c>
      <c r="F3547" s="8" t="s">
        <v>7680</v>
      </c>
      <c r="G3547" s="6" t="s">
        <v>21</v>
      </c>
      <c r="H3547" s="11" t="s">
        <v>21</v>
      </c>
      <c r="I3547" s="6" t="s">
        <v>22</v>
      </c>
    </row>
    <row r="3548" customFormat="false" ht="14.25" hidden="false" customHeight="true" outlineLevel="0" collapsed="false">
      <c r="A3548" s="2" t="n">
        <v>3546</v>
      </c>
      <c r="B3548" s="7" t="s">
        <v>7105</v>
      </c>
      <c r="C3548" s="8" t="s">
        <v>976</v>
      </c>
      <c r="D3548" s="8" t="s">
        <v>7667</v>
      </c>
      <c r="E3548" s="8" t="s">
        <v>7681</v>
      </c>
      <c r="F3548" s="8" t="s">
        <v>7682</v>
      </c>
      <c r="G3548" s="6" t="s">
        <v>21</v>
      </c>
      <c r="H3548" s="11" t="s">
        <v>21</v>
      </c>
      <c r="I3548" s="6" t="s">
        <v>22</v>
      </c>
    </row>
    <row r="3549" customFormat="false" ht="14.25" hidden="false" customHeight="true" outlineLevel="0" collapsed="false">
      <c r="A3549" s="2" t="n">
        <v>3547</v>
      </c>
      <c r="B3549" s="7" t="s">
        <v>7105</v>
      </c>
      <c r="C3549" s="8" t="s">
        <v>976</v>
      </c>
      <c r="D3549" s="8" t="s">
        <v>7667</v>
      </c>
      <c r="E3549" s="8" t="s">
        <v>7683</v>
      </c>
      <c r="F3549" s="8" t="s">
        <v>7684</v>
      </c>
      <c r="G3549" s="6" t="s">
        <v>21</v>
      </c>
      <c r="H3549" s="11" t="s">
        <v>21</v>
      </c>
      <c r="I3549" s="6" t="s">
        <v>22</v>
      </c>
    </row>
    <row r="3550" customFormat="false" ht="14.25" hidden="false" customHeight="true" outlineLevel="0" collapsed="false">
      <c r="A3550" s="2" t="n">
        <v>3548</v>
      </c>
      <c r="B3550" s="7" t="s">
        <v>7105</v>
      </c>
      <c r="C3550" s="8" t="s">
        <v>976</v>
      </c>
      <c r="D3550" s="8" t="s">
        <v>7667</v>
      </c>
      <c r="E3550" s="8" t="s">
        <v>7685</v>
      </c>
      <c r="F3550" s="8" t="s">
        <v>7686</v>
      </c>
      <c r="G3550" s="6" t="s">
        <v>21</v>
      </c>
      <c r="H3550" s="11" t="s">
        <v>21</v>
      </c>
      <c r="I3550" s="6" t="s">
        <v>22</v>
      </c>
    </row>
    <row r="3551" customFormat="false" ht="14.25" hidden="false" customHeight="true" outlineLevel="0" collapsed="false">
      <c r="A3551" s="2" t="n">
        <v>3549</v>
      </c>
      <c r="B3551" s="7" t="s">
        <v>7105</v>
      </c>
      <c r="C3551" s="8" t="s">
        <v>976</v>
      </c>
      <c r="D3551" s="8" t="s">
        <v>7667</v>
      </c>
      <c r="E3551" s="8" t="s">
        <v>7687</v>
      </c>
      <c r="F3551" s="8" t="s">
        <v>7688</v>
      </c>
      <c r="G3551" s="6" t="s">
        <v>21</v>
      </c>
      <c r="H3551" s="11" t="s">
        <v>21</v>
      </c>
      <c r="I3551" s="6" t="s">
        <v>22</v>
      </c>
    </row>
    <row r="3552" customFormat="false" ht="14.25" hidden="false" customHeight="true" outlineLevel="0" collapsed="false">
      <c r="A3552" s="2" t="n">
        <v>3550</v>
      </c>
      <c r="B3552" s="7" t="s">
        <v>7105</v>
      </c>
      <c r="C3552" s="8" t="s">
        <v>976</v>
      </c>
      <c r="D3552" s="8" t="s">
        <v>7667</v>
      </c>
      <c r="E3552" s="8" t="s">
        <v>7689</v>
      </c>
      <c r="F3552" s="8" t="s">
        <v>7690</v>
      </c>
      <c r="G3552" s="6" t="s">
        <v>21</v>
      </c>
      <c r="H3552" s="11" t="s">
        <v>21</v>
      </c>
      <c r="I3552" s="6" t="s">
        <v>22</v>
      </c>
    </row>
    <row r="3553" customFormat="false" ht="14.25" hidden="false" customHeight="true" outlineLevel="0" collapsed="false">
      <c r="A3553" s="2" t="n">
        <v>3551</v>
      </c>
      <c r="B3553" s="7" t="s">
        <v>7105</v>
      </c>
      <c r="C3553" s="8" t="s">
        <v>976</v>
      </c>
      <c r="D3553" s="8" t="s">
        <v>7667</v>
      </c>
      <c r="E3553" s="8" t="s">
        <v>1069</v>
      </c>
      <c r="F3553" s="8" t="s">
        <v>7691</v>
      </c>
      <c r="G3553" s="6" t="s">
        <v>21</v>
      </c>
      <c r="H3553" s="11" t="s">
        <v>21</v>
      </c>
      <c r="I3553" s="6" t="s">
        <v>22</v>
      </c>
    </row>
    <row r="3554" customFormat="false" ht="14.25" hidden="false" customHeight="true" outlineLevel="0" collapsed="false">
      <c r="A3554" s="2" t="n">
        <v>3552</v>
      </c>
      <c r="B3554" s="7" t="s">
        <v>7105</v>
      </c>
      <c r="C3554" s="8" t="s">
        <v>976</v>
      </c>
      <c r="D3554" s="8" t="s">
        <v>7667</v>
      </c>
      <c r="E3554" s="8" t="s">
        <v>1041</v>
      </c>
      <c r="F3554" s="8" t="s">
        <v>7692</v>
      </c>
      <c r="G3554" s="6" t="s">
        <v>21</v>
      </c>
      <c r="H3554" s="11" t="s">
        <v>21</v>
      </c>
      <c r="I3554" s="6" t="s">
        <v>22</v>
      </c>
    </row>
    <row r="3555" customFormat="false" ht="14.25" hidden="false" customHeight="true" outlineLevel="0" collapsed="false">
      <c r="A3555" s="2" t="n">
        <v>3553</v>
      </c>
      <c r="B3555" s="7" t="s">
        <v>7105</v>
      </c>
      <c r="C3555" s="8" t="s">
        <v>976</v>
      </c>
      <c r="D3555" s="8" t="s">
        <v>7667</v>
      </c>
      <c r="E3555" s="8" t="s">
        <v>7693</v>
      </c>
      <c r="F3555" s="8" t="s">
        <v>7694</v>
      </c>
      <c r="G3555" s="6" t="s">
        <v>21</v>
      </c>
      <c r="H3555" s="11" t="s">
        <v>21</v>
      </c>
      <c r="I3555" s="6" t="s">
        <v>22</v>
      </c>
    </row>
    <row r="3556" customFormat="false" ht="14.25" hidden="false" customHeight="true" outlineLevel="0" collapsed="false">
      <c r="A3556" s="2" t="n">
        <v>3554</v>
      </c>
      <c r="B3556" s="7" t="s">
        <v>7105</v>
      </c>
      <c r="C3556" s="8" t="s">
        <v>976</v>
      </c>
      <c r="D3556" s="8" t="s">
        <v>7667</v>
      </c>
      <c r="E3556" s="8" t="s">
        <v>7695</v>
      </c>
      <c r="F3556" s="8" t="s">
        <v>7696</v>
      </c>
      <c r="G3556" s="6" t="s">
        <v>21</v>
      </c>
      <c r="H3556" s="11" t="s">
        <v>21</v>
      </c>
      <c r="I3556" s="6" t="s">
        <v>22</v>
      </c>
    </row>
    <row r="3557" customFormat="false" ht="14.25" hidden="false" customHeight="true" outlineLevel="0" collapsed="false">
      <c r="A3557" s="2" t="n">
        <v>3555</v>
      </c>
      <c r="B3557" s="7" t="s">
        <v>7105</v>
      </c>
      <c r="C3557" s="8" t="s">
        <v>976</v>
      </c>
      <c r="D3557" s="8" t="s">
        <v>7667</v>
      </c>
      <c r="E3557" s="8" t="s">
        <v>7697</v>
      </c>
      <c r="F3557" s="8" t="s">
        <v>7698</v>
      </c>
      <c r="G3557" s="6" t="s">
        <v>21</v>
      </c>
      <c r="H3557" s="11" t="s">
        <v>21</v>
      </c>
      <c r="I3557" s="6" t="s">
        <v>22</v>
      </c>
    </row>
    <row r="3558" customFormat="false" ht="14.25" hidden="false" customHeight="true" outlineLevel="0" collapsed="false">
      <c r="A3558" s="2" t="n">
        <v>3556</v>
      </c>
      <c r="B3558" s="7" t="s">
        <v>7105</v>
      </c>
      <c r="C3558" s="8" t="s">
        <v>976</v>
      </c>
      <c r="D3558" s="8" t="s">
        <v>7667</v>
      </c>
      <c r="E3558" s="8" t="s">
        <v>7699</v>
      </c>
      <c r="F3558" s="8" t="s">
        <v>7700</v>
      </c>
      <c r="G3558" s="6" t="s">
        <v>21</v>
      </c>
      <c r="H3558" s="11" t="s">
        <v>21</v>
      </c>
      <c r="I3558" s="6" t="s">
        <v>22</v>
      </c>
    </row>
    <row r="3559" customFormat="false" ht="14.25" hidden="false" customHeight="true" outlineLevel="0" collapsed="false">
      <c r="A3559" s="2" t="n">
        <v>3557</v>
      </c>
      <c r="B3559" s="7" t="s">
        <v>7105</v>
      </c>
      <c r="C3559" s="8" t="s">
        <v>976</v>
      </c>
      <c r="D3559" s="8" t="s">
        <v>7667</v>
      </c>
      <c r="E3559" s="8" t="s">
        <v>7701</v>
      </c>
      <c r="F3559" s="8" t="s">
        <v>7702</v>
      </c>
      <c r="G3559" s="6" t="s">
        <v>21</v>
      </c>
      <c r="H3559" s="11" t="s">
        <v>21</v>
      </c>
      <c r="I3559" s="6" t="s">
        <v>22</v>
      </c>
    </row>
    <row r="3560" customFormat="false" ht="14.25" hidden="false" customHeight="true" outlineLevel="0" collapsed="false">
      <c r="A3560" s="2" t="n">
        <v>3558</v>
      </c>
      <c r="B3560" s="7" t="s">
        <v>7105</v>
      </c>
      <c r="C3560" s="8" t="s">
        <v>976</v>
      </c>
      <c r="D3560" s="8" t="s">
        <v>7667</v>
      </c>
      <c r="E3560" s="8" t="s">
        <v>7703</v>
      </c>
      <c r="F3560" s="8" t="s">
        <v>7704</v>
      </c>
      <c r="G3560" s="6" t="s">
        <v>21</v>
      </c>
      <c r="H3560" s="11" t="s">
        <v>21</v>
      </c>
      <c r="I3560" s="6" t="s">
        <v>22</v>
      </c>
    </row>
    <row r="3561" customFormat="false" ht="14.25" hidden="false" customHeight="true" outlineLevel="0" collapsed="false">
      <c r="A3561" s="2" t="n">
        <v>3559</v>
      </c>
      <c r="B3561" s="7" t="s">
        <v>7105</v>
      </c>
      <c r="C3561" s="8" t="s">
        <v>976</v>
      </c>
      <c r="D3561" s="8" t="s">
        <v>7667</v>
      </c>
      <c r="E3561" s="8" t="s">
        <v>1392</v>
      </c>
      <c r="F3561" s="8" t="s">
        <v>7705</v>
      </c>
      <c r="G3561" s="6" t="s">
        <v>21</v>
      </c>
      <c r="H3561" s="11" t="s">
        <v>21</v>
      </c>
      <c r="I3561" s="6" t="s">
        <v>22</v>
      </c>
    </row>
    <row r="3562" customFormat="false" ht="14.25" hidden="false" customHeight="true" outlineLevel="0" collapsed="false">
      <c r="A3562" s="2" t="n">
        <v>3560</v>
      </c>
      <c r="B3562" s="7" t="s">
        <v>8</v>
      </c>
      <c r="C3562" s="8" t="s">
        <v>9</v>
      </c>
      <c r="D3562" s="8" t="s">
        <v>7706</v>
      </c>
      <c r="E3562" s="8" t="s">
        <v>7707</v>
      </c>
      <c r="F3562" s="8" t="s">
        <v>7708</v>
      </c>
      <c r="G3562" s="9" t="s">
        <v>13</v>
      </c>
      <c r="H3562" s="10" t="s">
        <v>7709</v>
      </c>
      <c r="I3562" s="6" t="s">
        <v>15</v>
      </c>
    </row>
    <row r="3563" customFormat="false" ht="14.25" hidden="false" customHeight="true" outlineLevel="0" collapsed="false">
      <c r="A3563" s="2" t="n">
        <v>3561</v>
      </c>
      <c r="B3563" s="7" t="s">
        <v>8</v>
      </c>
      <c r="C3563" s="8" t="s">
        <v>9</v>
      </c>
      <c r="D3563" s="8" t="s">
        <v>7710</v>
      </c>
      <c r="E3563" s="8" t="s">
        <v>7711</v>
      </c>
      <c r="F3563" s="8" t="s">
        <v>7712</v>
      </c>
      <c r="G3563" s="9" t="s">
        <v>13</v>
      </c>
      <c r="H3563" s="10" t="s">
        <v>7711</v>
      </c>
      <c r="I3563" s="6" t="s">
        <v>15</v>
      </c>
    </row>
    <row r="3564" customFormat="false" ht="14.25" hidden="false" customHeight="true" outlineLevel="0" collapsed="false">
      <c r="A3564" s="2" t="n">
        <v>3562</v>
      </c>
      <c r="B3564" s="7" t="s">
        <v>8</v>
      </c>
      <c r="C3564" s="8" t="s">
        <v>9</v>
      </c>
      <c r="D3564" s="8" t="s">
        <v>7710</v>
      </c>
      <c r="E3564" s="8" t="s">
        <v>7713</v>
      </c>
      <c r="F3564" s="8" t="s">
        <v>7714</v>
      </c>
      <c r="G3564" s="9" t="s">
        <v>13</v>
      </c>
      <c r="H3564" s="10" t="s">
        <v>7713</v>
      </c>
      <c r="I3564" s="6" t="s">
        <v>15</v>
      </c>
    </row>
    <row r="3565" customFormat="false" ht="14.25" hidden="false" customHeight="true" outlineLevel="0" collapsed="false">
      <c r="A3565" s="2" t="n">
        <v>3563</v>
      </c>
      <c r="B3565" s="7" t="s">
        <v>8</v>
      </c>
      <c r="C3565" s="8" t="s">
        <v>9</v>
      </c>
      <c r="D3565" s="8" t="s">
        <v>7710</v>
      </c>
      <c r="E3565" s="8" t="s">
        <v>7715</v>
      </c>
      <c r="F3565" s="8" t="s">
        <v>7716</v>
      </c>
      <c r="G3565" s="9" t="s">
        <v>13</v>
      </c>
      <c r="H3565" s="20" t="s">
        <v>7713</v>
      </c>
      <c r="I3565" s="6" t="s">
        <v>15</v>
      </c>
    </row>
    <row r="3566" customFormat="false" ht="14.25" hidden="false" customHeight="true" outlineLevel="0" collapsed="false">
      <c r="A3566" s="2" t="n">
        <v>3564</v>
      </c>
      <c r="B3566" s="7" t="s">
        <v>8</v>
      </c>
      <c r="C3566" s="8" t="s">
        <v>9</v>
      </c>
      <c r="D3566" s="8" t="s">
        <v>2308</v>
      </c>
      <c r="E3566" s="8" t="s">
        <v>2308</v>
      </c>
      <c r="F3566" s="8" t="s">
        <v>7717</v>
      </c>
      <c r="G3566" s="9" t="s">
        <v>13</v>
      </c>
      <c r="H3566" s="10" t="s">
        <v>9</v>
      </c>
      <c r="I3566" s="6" t="s">
        <v>15</v>
      </c>
    </row>
    <row r="3567" customFormat="false" ht="14.25" hidden="false" customHeight="true" outlineLevel="0" collapsed="false">
      <c r="A3567" s="2" t="n">
        <v>3565</v>
      </c>
      <c r="B3567" s="7" t="s">
        <v>8</v>
      </c>
      <c r="C3567" s="8" t="s">
        <v>9</v>
      </c>
      <c r="D3567" s="8" t="s">
        <v>7718</v>
      </c>
      <c r="E3567" s="8" t="s">
        <v>7719</v>
      </c>
      <c r="F3567" s="8" t="s">
        <v>7720</v>
      </c>
      <c r="G3567" s="9" t="s">
        <v>13</v>
      </c>
      <c r="H3567" s="10" t="s">
        <v>7721</v>
      </c>
      <c r="I3567" s="6" t="s">
        <v>15</v>
      </c>
    </row>
    <row r="3568" customFormat="false" ht="14.25" hidden="false" customHeight="true" outlineLevel="0" collapsed="false">
      <c r="A3568" s="2" t="n">
        <v>3566</v>
      </c>
      <c r="B3568" s="7" t="s">
        <v>8</v>
      </c>
      <c r="C3568" s="8" t="s">
        <v>9</v>
      </c>
      <c r="D3568" s="8" t="s">
        <v>7718</v>
      </c>
      <c r="E3568" s="8" t="s">
        <v>7255</v>
      </c>
      <c r="F3568" s="8" t="s">
        <v>7722</v>
      </c>
      <c r="G3568" s="9" t="s">
        <v>13</v>
      </c>
      <c r="H3568" s="10" t="s">
        <v>7255</v>
      </c>
      <c r="I3568" s="6" t="s">
        <v>15</v>
      </c>
    </row>
    <row r="3569" customFormat="false" ht="14.25" hidden="false" customHeight="true" outlineLevel="0" collapsed="false">
      <c r="A3569" s="2" t="n">
        <v>3567</v>
      </c>
      <c r="B3569" s="7" t="s">
        <v>8</v>
      </c>
      <c r="C3569" s="8" t="s">
        <v>9</v>
      </c>
      <c r="D3569" s="8" t="s">
        <v>7718</v>
      </c>
      <c r="E3569" s="8" t="s">
        <v>7723</v>
      </c>
      <c r="F3569" s="8" t="s">
        <v>7724</v>
      </c>
      <c r="G3569" s="9" t="s">
        <v>13</v>
      </c>
      <c r="H3569" s="10" t="s">
        <v>7723</v>
      </c>
      <c r="I3569" s="6" t="s">
        <v>15</v>
      </c>
    </row>
    <row r="3570" customFormat="false" ht="14.25" hidden="false" customHeight="true" outlineLevel="0" collapsed="false">
      <c r="A3570" s="2" t="n">
        <v>3568</v>
      </c>
      <c r="B3570" s="7" t="s">
        <v>8</v>
      </c>
      <c r="C3570" s="8" t="s">
        <v>9</v>
      </c>
      <c r="D3570" s="8" t="s">
        <v>7718</v>
      </c>
      <c r="E3570" s="8" t="s">
        <v>7725</v>
      </c>
      <c r="F3570" s="8" t="s">
        <v>7726</v>
      </c>
      <c r="G3570" s="9" t="s">
        <v>13</v>
      </c>
      <c r="H3570" s="10" t="s">
        <v>7255</v>
      </c>
      <c r="I3570" s="6" t="s">
        <v>15</v>
      </c>
    </row>
    <row r="3571" customFormat="false" ht="14.25" hidden="false" customHeight="true" outlineLevel="0" collapsed="false">
      <c r="A3571" s="2" t="n">
        <v>3569</v>
      </c>
      <c r="B3571" s="7" t="s">
        <v>8</v>
      </c>
      <c r="C3571" s="8" t="s">
        <v>9</v>
      </c>
      <c r="D3571" s="8" t="s">
        <v>7727</v>
      </c>
      <c r="E3571" s="8" t="s">
        <v>7728</v>
      </c>
      <c r="F3571" s="8" t="s">
        <v>7729</v>
      </c>
      <c r="G3571" s="9" t="s">
        <v>13</v>
      </c>
      <c r="H3571" s="20" t="s">
        <v>7730</v>
      </c>
      <c r="I3571" s="6" t="s">
        <v>15</v>
      </c>
    </row>
    <row r="3572" customFormat="false" ht="14.25" hidden="false" customHeight="true" outlineLevel="0" collapsed="false">
      <c r="A3572" s="2" t="n">
        <v>3570</v>
      </c>
      <c r="B3572" s="7" t="s">
        <v>8</v>
      </c>
      <c r="C3572" s="8" t="s">
        <v>9</v>
      </c>
      <c r="D3572" s="8" t="s">
        <v>7727</v>
      </c>
      <c r="E3572" s="8" t="s">
        <v>7731</v>
      </c>
      <c r="F3572" s="8" t="s">
        <v>7732</v>
      </c>
      <c r="G3572" s="9" t="s">
        <v>13</v>
      </c>
      <c r="H3572" s="20" t="s">
        <v>7730</v>
      </c>
      <c r="I3572" s="6" t="s">
        <v>15</v>
      </c>
    </row>
    <row r="3573" customFormat="false" ht="14.25" hidden="false" customHeight="true" outlineLevel="0" collapsed="false">
      <c r="A3573" s="2" t="n">
        <v>3571</v>
      </c>
      <c r="B3573" s="7" t="s">
        <v>8</v>
      </c>
      <c r="C3573" s="8" t="s">
        <v>9</v>
      </c>
      <c r="D3573" s="8" t="s">
        <v>7727</v>
      </c>
      <c r="E3573" s="8" t="s">
        <v>7733</v>
      </c>
      <c r="F3573" s="8" t="s">
        <v>7734</v>
      </c>
      <c r="G3573" s="9" t="s">
        <v>13</v>
      </c>
      <c r="H3573" s="20" t="s">
        <v>2300</v>
      </c>
      <c r="I3573" s="6" t="s">
        <v>15</v>
      </c>
    </row>
    <row r="3574" customFormat="false" ht="14.25" hidden="false" customHeight="true" outlineLevel="0" collapsed="false">
      <c r="A3574" s="2" t="n">
        <v>3572</v>
      </c>
      <c r="B3574" s="7" t="s">
        <v>8</v>
      </c>
      <c r="C3574" s="8" t="s">
        <v>9</v>
      </c>
      <c r="D3574" s="8" t="s">
        <v>7727</v>
      </c>
      <c r="E3574" s="8" t="s">
        <v>2303</v>
      </c>
      <c r="F3574" s="8" t="s">
        <v>7735</v>
      </c>
      <c r="G3574" s="9" t="s">
        <v>13</v>
      </c>
      <c r="H3574" s="20" t="s">
        <v>2300</v>
      </c>
      <c r="I3574" s="6" t="s">
        <v>15</v>
      </c>
    </row>
    <row r="3575" customFormat="false" ht="14.25" hidden="false" customHeight="true" outlineLevel="0" collapsed="false">
      <c r="A3575" s="2" t="n">
        <v>3573</v>
      </c>
      <c r="B3575" s="7" t="s">
        <v>8</v>
      </c>
      <c r="C3575" s="8" t="s">
        <v>9</v>
      </c>
      <c r="D3575" s="8" t="s">
        <v>7736</v>
      </c>
      <c r="E3575" s="8" t="s">
        <v>7737</v>
      </c>
      <c r="F3575" s="8" t="s">
        <v>7738</v>
      </c>
      <c r="G3575" s="9" t="s">
        <v>13</v>
      </c>
      <c r="H3575" s="20" t="s">
        <v>9</v>
      </c>
      <c r="I3575" s="6" t="s">
        <v>15</v>
      </c>
    </row>
    <row r="3576" customFormat="false" ht="14.25" hidden="false" customHeight="true" outlineLevel="0" collapsed="false">
      <c r="A3576" s="2" t="n">
        <v>3574</v>
      </c>
      <c r="B3576" s="7" t="s">
        <v>8</v>
      </c>
      <c r="C3576" s="8" t="s">
        <v>9</v>
      </c>
      <c r="D3576" s="8" t="s">
        <v>7739</v>
      </c>
      <c r="E3576" s="8" t="s">
        <v>7739</v>
      </c>
      <c r="F3576" s="8" t="s">
        <v>7740</v>
      </c>
      <c r="G3576" s="9" t="s">
        <v>13</v>
      </c>
      <c r="H3576" s="20" t="s">
        <v>9</v>
      </c>
      <c r="I3576" s="6" t="s">
        <v>15</v>
      </c>
    </row>
    <row r="3577" customFormat="false" ht="14.25" hidden="false" customHeight="true" outlineLevel="0" collapsed="false">
      <c r="A3577" s="2" t="n">
        <v>3575</v>
      </c>
      <c r="B3577" s="7" t="s">
        <v>8</v>
      </c>
      <c r="C3577" s="8" t="s">
        <v>9</v>
      </c>
      <c r="D3577" s="8" t="s">
        <v>7741</v>
      </c>
      <c r="E3577" s="8" t="s">
        <v>7241</v>
      </c>
      <c r="F3577" s="8" t="s">
        <v>7742</v>
      </c>
      <c r="G3577" s="9" t="s">
        <v>13</v>
      </c>
      <c r="H3577" s="10" t="s">
        <v>7241</v>
      </c>
      <c r="I3577" s="6" t="s">
        <v>15</v>
      </c>
    </row>
    <row r="3578" customFormat="false" ht="14.25" hidden="false" customHeight="true" outlineLevel="0" collapsed="false">
      <c r="A3578" s="2" t="n">
        <v>3576</v>
      </c>
      <c r="B3578" s="7" t="s">
        <v>8</v>
      </c>
      <c r="C3578" s="8" t="s">
        <v>9</v>
      </c>
      <c r="D3578" s="8" t="s">
        <v>7743</v>
      </c>
      <c r="E3578" s="8" t="s">
        <v>7249</v>
      </c>
      <c r="F3578" s="8" t="s">
        <v>7744</v>
      </c>
      <c r="G3578" s="9" t="s">
        <v>13</v>
      </c>
      <c r="H3578" s="10" t="s">
        <v>7743</v>
      </c>
      <c r="I3578" s="6" t="s">
        <v>15</v>
      </c>
    </row>
    <row r="3579" customFormat="false" ht="14.25" hidden="false" customHeight="true" outlineLevel="0" collapsed="false">
      <c r="A3579" s="2" t="n">
        <v>3577</v>
      </c>
      <c r="B3579" s="7" t="s">
        <v>8</v>
      </c>
      <c r="C3579" s="8" t="s">
        <v>9</v>
      </c>
      <c r="D3579" s="8" t="s">
        <v>7743</v>
      </c>
      <c r="E3579" s="8" t="s">
        <v>7745</v>
      </c>
      <c r="F3579" s="8" t="s">
        <v>7746</v>
      </c>
      <c r="G3579" s="9" t="s">
        <v>13</v>
      </c>
      <c r="H3579" s="10" t="s">
        <v>7743</v>
      </c>
      <c r="I3579" s="6" t="s">
        <v>15</v>
      </c>
    </row>
    <row r="3580" customFormat="false" ht="14.25" hidden="false" customHeight="true" outlineLevel="0" collapsed="false">
      <c r="A3580" s="2" t="n">
        <v>3578</v>
      </c>
      <c r="B3580" s="7" t="s">
        <v>8</v>
      </c>
      <c r="C3580" s="8" t="s">
        <v>9</v>
      </c>
      <c r="D3580" s="8" t="s">
        <v>10</v>
      </c>
      <c r="E3580" s="8" t="s">
        <v>7747</v>
      </c>
      <c r="F3580" s="8" t="s">
        <v>7748</v>
      </c>
      <c r="G3580" s="9" t="s">
        <v>13</v>
      </c>
      <c r="H3580" s="10" t="s">
        <v>14</v>
      </c>
      <c r="I3580" s="6" t="s">
        <v>15</v>
      </c>
    </row>
    <row r="3581" customFormat="false" ht="14.25" hidden="false" customHeight="true" outlineLevel="0" collapsed="false">
      <c r="A3581" s="2" t="n">
        <v>3579</v>
      </c>
      <c r="B3581" s="7" t="s">
        <v>8</v>
      </c>
      <c r="C3581" s="8" t="s">
        <v>9</v>
      </c>
      <c r="D3581" s="8" t="s">
        <v>10</v>
      </c>
      <c r="E3581" s="8" t="s">
        <v>7749</v>
      </c>
      <c r="F3581" s="8" t="s">
        <v>7750</v>
      </c>
      <c r="G3581" s="9" t="s">
        <v>13</v>
      </c>
      <c r="H3581" s="10" t="s">
        <v>14</v>
      </c>
      <c r="I3581" s="6" t="s">
        <v>15</v>
      </c>
    </row>
    <row r="3582" customFormat="false" ht="14.25" hidden="false" customHeight="true" outlineLevel="0" collapsed="false">
      <c r="A3582" s="2" t="n">
        <v>3580</v>
      </c>
      <c r="B3582" s="7" t="s">
        <v>8</v>
      </c>
      <c r="C3582" s="8" t="s">
        <v>7751</v>
      </c>
      <c r="D3582" s="8" t="s">
        <v>7752</v>
      </c>
      <c r="E3582" s="8" t="s">
        <v>7753</v>
      </c>
      <c r="F3582" s="8" t="s">
        <v>7754</v>
      </c>
      <c r="G3582" s="9" t="s">
        <v>13</v>
      </c>
      <c r="H3582" s="20" t="s">
        <v>2300</v>
      </c>
      <c r="I3582" s="6" t="s">
        <v>15</v>
      </c>
    </row>
    <row r="3583" customFormat="false" ht="14.25" hidden="false" customHeight="true" outlineLevel="0" collapsed="false">
      <c r="A3583" s="2" t="n">
        <v>3581</v>
      </c>
      <c r="B3583" s="7" t="s">
        <v>8</v>
      </c>
      <c r="C3583" s="8" t="s">
        <v>7751</v>
      </c>
      <c r="D3583" s="8" t="s">
        <v>7755</v>
      </c>
      <c r="E3583" s="8" t="s">
        <v>7756</v>
      </c>
      <c r="F3583" s="8" t="s">
        <v>7757</v>
      </c>
      <c r="G3583" s="9" t="s">
        <v>13</v>
      </c>
      <c r="H3583" s="20" t="s">
        <v>2300</v>
      </c>
      <c r="I3583" s="6" t="s">
        <v>15</v>
      </c>
    </row>
    <row r="3584" customFormat="false" ht="14.25" hidden="false" customHeight="true" outlineLevel="0" collapsed="false">
      <c r="A3584" s="2" t="n">
        <v>3582</v>
      </c>
      <c r="B3584" s="7" t="s">
        <v>8</v>
      </c>
      <c r="C3584" s="8" t="s">
        <v>972</v>
      </c>
      <c r="D3584" s="8" t="s">
        <v>7130</v>
      </c>
      <c r="E3584" s="8" t="s">
        <v>7130</v>
      </c>
      <c r="F3584" s="8" t="s">
        <v>7758</v>
      </c>
      <c r="G3584" s="9" t="s">
        <v>7759</v>
      </c>
      <c r="H3584" s="11" t="s">
        <v>21</v>
      </c>
      <c r="I3584" s="6" t="s">
        <v>15</v>
      </c>
    </row>
    <row r="3585" customFormat="false" ht="14.25" hidden="false" customHeight="true" outlineLevel="0" collapsed="false">
      <c r="A3585" s="2" t="n">
        <v>3583</v>
      </c>
      <c r="B3585" s="7" t="s">
        <v>8</v>
      </c>
      <c r="C3585" s="8" t="s">
        <v>972</v>
      </c>
      <c r="D3585" s="8" t="s">
        <v>489</v>
      </c>
      <c r="E3585" s="8" t="s">
        <v>489</v>
      </c>
      <c r="F3585" s="8" t="s">
        <v>7760</v>
      </c>
      <c r="G3585" s="9" t="s">
        <v>7759</v>
      </c>
      <c r="H3585" s="11" t="s">
        <v>21</v>
      </c>
      <c r="I3585" s="6" t="s">
        <v>15</v>
      </c>
    </row>
    <row r="3586" customFormat="false" ht="14.25" hidden="false" customHeight="true" outlineLevel="0" collapsed="false">
      <c r="A3586" s="2" t="n">
        <v>3584</v>
      </c>
      <c r="B3586" s="7" t="s">
        <v>8</v>
      </c>
      <c r="C3586" s="8" t="s">
        <v>972</v>
      </c>
      <c r="D3586" s="8" t="s">
        <v>2226</v>
      </c>
      <c r="E3586" s="8" t="s">
        <v>7761</v>
      </c>
      <c r="F3586" s="8" t="s">
        <v>7762</v>
      </c>
      <c r="G3586" s="9" t="s">
        <v>7763</v>
      </c>
      <c r="H3586" s="10" t="s">
        <v>2226</v>
      </c>
      <c r="I3586" s="6" t="s">
        <v>15</v>
      </c>
    </row>
    <row r="3587" customFormat="false" ht="14.25" hidden="false" customHeight="true" outlineLevel="0" collapsed="false">
      <c r="A3587" s="2" t="n">
        <v>3585</v>
      </c>
      <c r="B3587" s="7" t="s">
        <v>8</v>
      </c>
      <c r="C3587" s="8" t="s">
        <v>972</v>
      </c>
      <c r="D3587" s="8" t="s">
        <v>2226</v>
      </c>
      <c r="E3587" s="8" t="s">
        <v>2227</v>
      </c>
      <c r="F3587" s="8" t="s">
        <v>7764</v>
      </c>
      <c r="G3587" s="9" t="s">
        <v>7763</v>
      </c>
      <c r="H3587" s="10" t="s">
        <v>2230</v>
      </c>
      <c r="I3587" s="6" t="s">
        <v>15</v>
      </c>
    </row>
    <row r="3588" customFormat="false" ht="14.25" hidden="false" customHeight="true" outlineLevel="0" collapsed="false">
      <c r="A3588" s="2" t="n">
        <v>3586</v>
      </c>
      <c r="B3588" s="7" t="s">
        <v>8</v>
      </c>
      <c r="C3588" s="8" t="s">
        <v>972</v>
      </c>
      <c r="D3588" s="8" t="s">
        <v>2226</v>
      </c>
      <c r="E3588" s="8" t="s">
        <v>2226</v>
      </c>
      <c r="F3588" s="8" t="s">
        <v>7765</v>
      </c>
      <c r="G3588" s="9" t="s">
        <v>7763</v>
      </c>
      <c r="H3588" s="10" t="s">
        <v>2226</v>
      </c>
      <c r="I3588" s="6" t="s">
        <v>15</v>
      </c>
    </row>
    <row r="3589" customFormat="false" ht="14.25" hidden="false" customHeight="true" outlineLevel="0" collapsed="false">
      <c r="A3589" s="2" t="n">
        <v>3587</v>
      </c>
      <c r="B3589" s="7" t="s">
        <v>8</v>
      </c>
      <c r="C3589" s="8" t="s">
        <v>972</v>
      </c>
      <c r="D3589" s="8" t="s">
        <v>2264</v>
      </c>
      <c r="E3589" s="8" t="s">
        <v>7766</v>
      </c>
      <c r="F3589" s="8" t="s">
        <v>7767</v>
      </c>
      <c r="G3589" s="9" t="s">
        <v>7759</v>
      </c>
      <c r="H3589" s="11" t="s">
        <v>21</v>
      </c>
      <c r="I3589" s="6" t="s">
        <v>15</v>
      </c>
    </row>
    <row r="3590" customFormat="false" ht="14.25" hidden="false" customHeight="true" outlineLevel="0" collapsed="false">
      <c r="A3590" s="2" t="n">
        <v>3588</v>
      </c>
      <c r="B3590" s="7" t="s">
        <v>8</v>
      </c>
      <c r="C3590" s="8" t="s">
        <v>972</v>
      </c>
      <c r="D3590" s="8" t="s">
        <v>2264</v>
      </c>
      <c r="E3590" s="8" t="s">
        <v>2264</v>
      </c>
      <c r="F3590" s="8" t="s">
        <v>7768</v>
      </c>
      <c r="G3590" s="9" t="s">
        <v>7759</v>
      </c>
      <c r="H3590" s="11" t="s">
        <v>21</v>
      </c>
      <c r="I3590" s="6" t="s">
        <v>15</v>
      </c>
    </row>
    <row r="3591" customFormat="false" ht="14.25" hidden="false" customHeight="true" outlineLevel="0" collapsed="false">
      <c r="A3591" s="2" t="n">
        <v>3589</v>
      </c>
      <c r="B3591" s="7" t="s">
        <v>8</v>
      </c>
      <c r="C3591" s="8" t="s">
        <v>972</v>
      </c>
      <c r="D3591" s="8" t="s">
        <v>2266</v>
      </c>
      <c r="E3591" s="8" t="s">
        <v>2266</v>
      </c>
      <c r="F3591" s="8" t="s">
        <v>7769</v>
      </c>
      <c r="G3591" s="9" t="s">
        <v>7759</v>
      </c>
      <c r="H3591" s="11" t="s">
        <v>21</v>
      </c>
      <c r="I3591" s="6" t="s">
        <v>15</v>
      </c>
    </row>
    <row r="3592" customFormat="false" ht="14.25" hidden="false" customHeight="true" outlineLevel="0" collapsed="false">
      <c r="A3592" s="2" t="n">
        <v>3590</v>
      </c>
      <c r="B3592" s="7" t="s">
        <v>8</v>
      </c>
      <c r="C3592" s="8" t="s">
        <v>972</v>
      </c>
      <c r="D3592" s="8" t="s">
        <v>2234</v>
      </c>
      <c r="E3592" s="8" t="s">
        <v>2234</v>
      </c>
      <c r="F3592" s="8" t="s">
        <v>7770</v>
      </c>
      <c r="G3592" s="9" t="s">
        <v>7771</v>
      </c>
      <c r="H3592" s="10" t="s">
        <v>2234</v>
      </c>
      <c r="I3592" s="6" t="s">
        <v>15</v>
      </c>
    </row>
    <row r="3593" customFormat="false" ht="14.25" hidden="false" customHeight="true" outlineLevel="0" collapsed="false">
      <c r="A3593" s="2" t="n">
        <v>3591</v>
      </c>
      <c r="B3593" s="7" t="s">
        <v>8</v>
      </c>
      <c r="C3593" s="8" t="s">
        <v>972</v>
      </c>
      <c r="D3593" s="8" t="s">
        <v>2281</v>
      </c>
      <c r="E3593" s="8" t="s">
        <v>7772</v>
      </c>
      <c r="F3593" s="8" t="s">
        <v>7773</v>
      </c>
      <c r="G3593" s="9" t="s">
        <v>7774</v>
      </c>
      <c r="H3593" s="11" t="s">
        <v>21</v>
      </c>
      <c r="I3593" s="6" t="s">
        <v>15</v>
      </c>
    </row>
    <row r="3594" customFormat="false" ht="14.25" hidden="false" customHeight="true" outlineLevel="0" collapsed="false">
      <c r="A3594" s="2" t="n">
        <v>3592</v>
      </c>
      <c r="B3594" s="7" t="s">
        <v>8</v>
      </c>
      <c r="C3594" s="8" t="s">
        <v>972</v>
      </c>
      <c r="D3594" s="8" t="s">
        <v>2281</v>
      </c>
      <c r="E3594" s="8" t="s">
        <v>7775</v>
      </c>
      <c r="F3594" s="8" t="s">
        <v>7776</v>
      </c>
      <c r="G3594" s="9" t="s">
        <v>7774</v>
      </c>
      <c r="H3594" s="10" t="s">
        <v>2292</v>
      </c>
      <c r="I3594" s="6" t="s">
        <v>15</v>
      </c>
    </row>
    <row r="3595" customFormat="false" ht="14.25" hidden="false" customHeight="true" outlineLevel="0" collapsed="false">
      <c r="A3595" s="2" t="n">
        <v>3593</v>
      </c>
      <c r="B3595" s="7" t="s">
        <v>8</v>
      </c>
      <c r="C3595" s="8" t="s">
        <v>972</v>
      </c>
      <c r="D3595" s="8" t="s">
        <v>2281</v>
      </c>
      <c r="E3595" s="8" t="s">
        <v>7777</v>
      </c>
      <c r="F3595" s="8" t="s">
        <v>7778</v>
      </c>
      <c r="G3595" s="9" t="s">
        <v>7774</v>
      </c>
      <c r="H3595" s="10" t="s">
        <v>7779</v>
      </c>
      <c r="I3595" s="6" t="s">
        <v>15</v>
      </c>
    </row>
    <row r="3596" customFormat="false" ht="14.25" hidden="false" customHeight="true" outlineLevel="0" collapsed="false">
      <c r="A3596" s="2" t="n">
        <v>3594</v>
      </c>
      <c r="B3596" s="7" t="s">
        <v>8</v>
      </c>
      <c r="C3596" s="8" t="s">
        <v>972</v>
      </c>
      <c r="D3596" s="8" t="s">
        <v>2281</v>
      </c>
      <c r="E3596" s="8" t="s">
        <v>7780</v>
      </c>
      <c r="F3596" s="8" t="s">
        <v>7781</v>
      </c>
      <c r="G3596" s="9" t="s">
        <v>7774</v>
      </c>
      <c r="H3596" s="11" t="s">
        <v>21</v>
      </c>
      <c r="I3596" s="6" t="s">
        <v>15</v>
      </c>
    </row>
    <row r="3597" customFormat="false" ht="14.25" hidden="false" customHeight="true" outlineLevel="0" collapsed="false">
      <c r="A3597" s="2" t="n">
        <v>3595</v>
      </c>
      <c r="B3597" s="7" t="s">
        <v>8</v>
      </c>
      <c r="C3597" s="8" t="s">
        <v>972</v>
      </c>
      <c r="D3597" s="8" t="s">
        <v>2281</v>
      </c>
      <c r="E3597" s="8" t="s">
        <v>7782</v>
      </c>
      <c r="F3597" s="8" t="s">
        <v>7783</v>
      </c>
      <c r="G3597" s="9" t="s">
        <v>7774</v>
      </c>
      <c r="H3597" s="10" t="s">
        <v>7784</v>
      </c>
      <c r="I3597" s="6" t="s">
        <v>15</v>
      </c>
    </row>
    <row r="3598" customFormat="false" ht="14.25" hidden="false" customHeight="true" outlineLevel="0" collapsed="false">
      <c r="A3598" s="2" t="n">
        <v>3596</v>
      </c>
      <c r="B3598" s="7" t="s">
        <v>8</v>
      </c>
      <c r="C3598" s="8" t="s">
        <v>972</v>
      </c>
      <c r="D3598" s="8" t="s">
        <v>2281</v>
      </c>
      <c r="E3598" s="8" t="s">
        <v>7785</v>
      </c>
      <c r="F3598" s="8" t="s">
        <v>7786</v>
      </c>
      <c r="G3598" s="9" t="s">
        <v>7774</v>
      </c>
      <c r="H3598" s="10" t="s">
        <v>2293</v>
      </c>
      <c r="I3598" s="6" t="s">
        <v>15</v>
      </c>
    </row>
    <row r="3599" customFormat="false" ht="14.25" hidden="false" customHeight="true" outlineLevel="0" collapsed="false">
      <c r="A3599" s="2" t="n">
        <v>3597</v>
      </c>
      <c r="B3599" s="7" t="s">
        <v>8</v>
      </c>
      <c r="C3599" s="8" t="s">
        <v>972</v>
      </c>
      <c r="D3599" s="8" t="s">
        <v>2281</v>
      </c>
      <c r="E3599" s="8" t="s">
        <v>7787</v>
      </c>
      <c r="F3599" s="8" t="s">
        <v>7788</v>
      </c>
      <c r="G3599" s="9" t="s">
        <v>7774</v>
      </c>
      <c r="H3599" s="10" t="s">
        <v>7789</v>
      </c>
      <c r="I3599" s="6" t="s">
        <v>15</v>
      </c>
    </row>
    <row r="3600" customFormat="false" ht="14.25" hidden="false" customHeight="true" outlineLevel="0" collapsed="false">
      <c r="A3600" s="2" t="n">
        <v>3598</v>
      </c>
      <c r="B3600" s="7" t="s">
        <v>8</v>
      </c>
      <c r="C3600" s="8" t="s">
        <v>972</v>
      </c>
      <c r="D3600" s="8" t="s">
        <v>2281</v>
      </c>
      <c r="E3600" s="8" t="s">
        <v>7790</v>
      </c>
      <c r="F3600" s="8" t="s">
        <v>7791</v>
      </c>
      <c r="G3600" s="9" t="s">
        <v>7774</v>
      </c>
      <c r="H3600" s="11" t="s">
        <v>21</v>
      </c>
      <c r="I3600" s="6" t="s">
        <v>15</v>
      </c>
    </row>
    <row r="3601" customFormat="false" ht="14.25" hidden="false" customHeight="true" outlineLevel="0" collapsed="false">
      <c r="A3601" s="2" t="n">
        <v>3599</v>
      </c>
      <c r="B3601" s="7" t="s">
        <v>8</v>
      </c>
      <c r="C3601" s="8" t="s">
        <v>972</v>
      </c>
      <c r="D3601" s="8" t="s">
        <v>2281</v>
      </c>
      <c r="E3601" s="8" t="s">
        <v>7792</v>
      </c>
      <c r="F3601" s="8" t="s">
        <v>7793</v>
      </c>
      <c r="G3601" s="9" t="s">
        <v>7774</v>
      </c>
      <c r="H3601" s="15" t="s">
        <v>2286</v>
      </c>
      <c r="I3601" s="6" t="s">
        <v>15</v>
      </c>
    </row>
    <row r="3602" customFormat="false" ht="14.25" hidden="false" customHeight="true" outlineLevel="0" collapsed="false">
      <c r="A3602" s="2" t="n">
        <v>3600</v>
      </c>
      <c r="B3602" s="7" t="s">
        <v>8</v>
      </c>
      <c r="C3602" s="8" t="s">
        <v>972</v>
      </c>
      <c r="D3602" s="8" t="s">
        <v>2281</v>
      </c>
      <c r="E3602" s="8" t="s">
        <v>7794</v>
      </c>
      <c r="F3602" s="8" t="s">
        <v>7795</v>
      </c>
      <c r="G3602" s="9" t="s">
        <v>7774</v>
      </c>
      <c r="H3602" s="11" t="s">
        <v>21</v>
      </c>
      <c r="I3602" s="6" t="s">
        <v>15</v>
      </c>
    </row>
    <row r="3603" customFormat="false" ht="14.25" hidden="false" customHeight="true" outlineLevel="0" collapsed="false">
      <c r="A3603" s="2" t="n">
        <v>3601</v>
      </c>
      <c r="B3603" s="7" t="s">
        <v>8</v>
      </c>
      <c r="C3603" s="8" t="s">
        <v>972</v>
      </c>
      <c r="D3603" s="8" t="s">
        <v>2281</v>
      </c>
      <c r="E3603" s="8" t="s">
        <v>7796</v>
      </c>
      <c r="F3603" s="8" t="s">
        <v>7797</v>
      </c>
      <c r="G3603" s="9" t="s">
        <v>7774</v>
      </c>
      <c r="H3603" s="10" t="s">
        <v>7798</v>
      </c>
      <c r="I3603" s="6" t="s">
        <v>15</v>
      </c>
    </row>
    <row r="3604" customFormat="false" ht="14.25" hidden="false" customHeight="true" outlineLevel="0" collapsed="false">
      <c r="A3604" s="2" t="n">
        <v>3602</v>
      </c>
      <c r="B3604" s="7" t="s">
        <v>8</v>
      </c>
      <c r="C3604" s="8" t="s">
        <v>972</v>
      </c>
      <c r="D3604" s="8" t="s">
        <v>2281</v>
      </c>
      <c r="E3604" s="8" t="s">
        <v>7799</v>
      </c>
      <c r="F3604" s="8" t="s">
        <v>7800</v>
      </c>
      <c r="G3604" s="9" t="s">
        <v>7774</v>
      </c>
      <c r="H3604" s="10" t="s">
        <v>7801</v>
      </c>
      <c r="I3604" s="6" t="s">
        <v>15</v>
      </c>
    </row>
    <row r="3605" customFormat="false" ht="14.25" hidden="false" customHeight="true" outlineLevel="0" collapsed="false">
      <c r="A3605" s="2" t="n">
        <v>3603</v>
      </c>
      <c r="B3605" s="7" t="s">
        <v>8</v>
      </c>
      <c r="C3605" s="8" t="s">
        <v>972</v>
      </c>
      <c r="D3605" s="8" t="s">
        <v>2281</v>
      </c>
      <c r="E3605" s="8" t="s">
        <v>2285</v>
      </c>
      <c r="F3605" s="8" t="s">
        <v>7802</v>
      </c>
      <c r="G3605" s="9" t="s">
        <v>7774</v>
      </c>
      <c r="H3605" s="10" t="s">
        <v>2285</v>
      </c>
      <c r="I3605" s="6" t="s">
        <v>15</v>
      </c>
    </row>
    <row r="3606" customFormat="false" ht="14.25" hidden="false" customHeight="true" outlineLevel="0" collapsed="false">
      <c r="A3606" s="2" t="n">
        <v>3604</v>
      </c>
      <c r="B3606" s="7" t="s">
        <v>8</v>
      </c>
      <c r="C3606" s="8" t="s">
        <v>972</v>
      </c>
      <c r="D3606" s="8" t="s">
        <v>7803</v>
      </c>
      <c r="E3606" s="8" t="s">
        <v>2271</v>
      </c>
      <c r="F3606" s="8" t="s">
        <v>7804</v>
      </c>
      <c r="G3606" s="9" t="s">
        <v>7759</v>
      </c>
      <c r="H3606" s="10" t="s">
        <v>2271</v>
      </c>
      <c r="I3606" s="6" t="s">
        <v>15</v>
      </c>
    </row>
    <row r="3607" customFormat="false" ht="14.25" hidden="false" customHeight="true" outlineLevel="0" collapsed="false">
      <c r="A3607" s="2" t="n">
        <v>3605</v>
      </c>
      <c r="B3607" s="7" t="s">
        <v>8</v>
      </c>
      <c r="C3607" s="8" t="s">
        <v>972</v>
      </c>
      <c r="D3607" s="8" t="s">
        <v>7803</v>
      </c>
      <c r="E3607" s="8" t="s">
        <v>7745</v>
      </c>
      <c r="F3607" s="8" t="s">
        <v>7805</v>
      </c>
      <c r="G3607" s="9" t="s">
        <v>7759</v>
      </c>
      <c r="H3607" s="11" t="s">
        <v>21</v>
      </c>
      <c r="I3607" s="6" t="s">
        <v>15</v>
      </c>
    </row>
    <row r="3608" customFormat="false" ht="14.25" hidden="false" customHeight="true" outlineLevel="0" collapsed="false">
      <c r="A3608" s="2" t="n">
        <v>3606</v>
      </c>
      <c r="B3608" s="7" t="s">
        <v>8</v>
      </c>
      <c r="C3608" s="8" t="s">
        <v>972</v>
      </c>
      <c r="D3608" s="8" t="s">
        <v>7803</v>
      </c>
      <c r="E3608" s="8" t="s">
        <v>2277</v>
      </c>
      <c r="F3608" s="8" t="s">
        <v>7806</v>
      </c>
      <c r="G3608" s="9" t="s">
        <v>7759</v>
      </c>
      <c r="H3608" s="11" t="s">
        <v>21</v>
      </c>
      <c r="I3608" s="6" t="s">
        <v>15</v>
      </c>
    </row>
    <row r="3609" customFormat="false" ht="14.25" hidden="false" customHeight="true" outlineLevel="0" collapsed="false">
      <c r="A3609" s="2" t="n">
        <v>3607</v>
      </c>
      <c r="B3609" s="7" t="s">
        <v>8</v>
      </c>
      <c r="C3609" s="8" t="s">
        <v>972</v>
      </c>
      <c r="D3609" s="8" t="s">
        <v>7803</v>
      </c>
      <c r="E3609" s="8" t="s">
        <v>7807</v>
      </c>
      <c r="F3609" s="8" t="s">
        <v>7808</v>
      </c>
      <c r="G3609" s="9" t="s">
        <v>7759</v>
      </c>
      <c r="H3609" s="11" t="s">
        <v>21</v>
      </c>
      <c r="I3609" s="6" t="s">
        <v>15</v>
      </c>
    </row>
    <row r="3610" customFormat="false" ht="14.25" hidden="false" customHeight="true" outlineLevel="0" collapsed="false">
      <c r="A3610" s="2" t="n">
        <v>3608</v>
      </c>
      <c r="B3610" s="7" t="s">
        <v>8</v>
      </c>
      <c r="C3610" s="8" t="s">
        <v>972</v>
      </c>
      <c r="D3610" s="8" t="s">
        <v>2211</v>
      </c>
      <c r="E3610" s="8" t="s">
        <v>7809</v>
      </c>
      <c r="F3610" s="8" t="s">
        <v>7810</v>
      </c>
      <c r="G3610" s="9" t="s">
        <v>7759</v>
      </c>
      <c r="H3610" s="10" t="s">
        <v>2211</v>
      </c>
      <c r="I3610" s="6" t="s">
        <v>15</v>
      </c>
    </row>
    <row r="3611" customFormat="false" ht="14.25" hidden="false" customHeight="true" outlineLevel="0" collapsed="false">
      <c r="A3611" s="2" t="n">
        <v>3609</v>
      </c>
      <c r="B3611" s="7" t="s">
        <v>8</v>
      </c>
      <c r="C3611" s="8" t="s">
        <v>972</v>
      </c>
      <c r="D3611" s="8" t="s">
        <v>2211</v>
      </c>
      <c r="E3611" s="8" t="s">
        <v>2222</v>
      </c>
      <c r="F3611" s="8" t="s">
        <v>7811</v>
      </c>
      <c r="G3611" s="9" t="s">
        <v>7759</v>
      </c>
      <c r="H3611" s="10" t="s">
        <v>2211</v>
      </c>
      <c r="I3611" s="6" t="s">
        <v>15</v>
      </c>
    </row>
    <row r="3612" customFormat="false" ht="14.25" hidden="false" customHeight="true" outlineLevel="0" collapsed="false">
      <c r="A3612" s="2" t="n">
        <v>3610</v>
      </c>
      <c r="B3612" s="7" t="s">
        <v>8</v>
      </c>
      <c r="C3612" s="8" t="s">
        <v>972</v>
      </c>
      <c r="D3612" s="8" t="s">
        <v>2211</v>
      </c>
      <c r="E3612" s="8" t="s">
        <v>7812</v>
      </c>
      <c r="F3612" s="8" t="s">
        <v>7813</v>
      </c>
      <c r="G3612" s="9" t="s">
        <v>7759</v>
      </c>
      <c r="H3612" s="10" t="s">
        <v>2211</v>
      </c>
      <c r="I3612" s="6" t="s">
        <v>15</v>
      </c>
    </row>
    <row r="3613" customFormat="false" ht="14.25" hidden="false" customHeight="true" outlineLevel="0" collapsed="false">
      <c r="A3613" s="2" t="n">
        <v>3611</v>
      </c>
      <c r="B3613" s="7" t="s">
        <v>8</v>
      </c>
      <c r="C3613" s="8" t="s">
        <v>972</v>
      </c>
      <c r="D3613" s="8" t="s">
        <v>2211</v>
      </c>
      <c r="E3613" s="8" t="s">
        <v>2218</v>
      </c>
      <c r="F3613" s="8" t="s">
        <v>7814</v>
      </c>
      <c r="G3613" s="9" t="s">
        <v>7759</v>
      </c>
      <c r="H3613" s="10" t="s">
        <v>2211</v>
      </c>
      <c r="I3613" s="6" t="s">
        <v>15</v>
      </c>
    </row>
    <row r="3614" customFormat="false" ht="14.25" hidden="false" customHeight="true" outlineLevel="0" collapsed="false">
      <c r="A3614" s="2" t="n">
        <v>3612</v>
      </c>
      <c r="B3614" s="7" t="s">
        <v>8</v>
      </c>
      <c r="C3614" s="8" t="s">
        <v>972</v>
      </c>
      <c r="D3614" s="8" t="s">
        <v>2211</v>
      </c>
      <c r="E3614" s="8" t="s">
        <v>2220</v>
      </c>
      <c r="F3614" s="8" t="s">
        <v>7815</v>
      </c>
      <c r="G3614" s="9" t="s">
        <v>7759</v>
      </c>
      <c r="H3614" s="10" t="s">
        <v>2211</v>
      </c>
      <c r="I3614" s="6" t="s">
        <v>15</v>
      </c>
    </row>
    <row r="3615" customFormat="false" ht="14.25" hidden="false" customHeight="true" outlineLevel="0" collapsed="false">
      <c r="A3615" s="2" t="n">
        <v>3613</v>
      </c>
      <c r="B3615" s="7" t="s">
        <v>8</v>
      </c>
      <c r="C3615" s="8" t="s">
        <v>972</v>
      </c>
      <c r="D3615" s="8" t="s">
        <v>2211</v>
      </c>
      <c r="E3615" s="8" t="s">
        <v>2224</v>
      </c>
      <c r="F3615" s="8" t="s">
        <v>7816</v>
      </c>
      <c r="G3615" s="9" t="s">
        <v>7759</v>
      </c>
      <c r="H3615" s="10" t="s">
        <v>2211</v>
      </c>
      <c r="I3615" s="6" t="s">
        <v>15</v>
      </c>
    </row>
    <row r="3616" customFormat="false" ht="14.25" hidden="false" customHeight="true" outlineLevel="0" collapsed="false">
      <c r="A3616" s="2" t="n">
        <v>3614</v>
      </c>
      <c r="B3616" s="7" t="s">
        <v>8</v>
      </c>
      <c r="C3616" s="8" t="s">
        <v>972</v>
      </c>
      <c r="D3616" s="8" t="s">
        <v>2211</v>
      </c>
      <c r="E3616" s="8" t="s">
        <v>7817</v>
      </c>
      <c r="F3616" s="8" t="s">
        <v>7818</v>
      </c>
      <c r="G3616" s="9" t="s">
        <v>7759</v>
      </c>
      <c r="H3616" s="10" t="s">
        <v>2211</v>
      </c>
      <c r="I3616" s="6" t="s">
        <v>15</v>
      </c>
    </row>
    <row r="3617" customFormat="false" ht="14.25" hidden="false" customHeight="true" outlineLevel="0" collapsed="false">
      <c r="A3617" s="2" t="n">
        <v>3615</v>
      </c>
      <c r="B3617" s="7" t="s">
        <v>8</v>
      </c>
      <c r="C3617" s="8" t="s">
        <v>972</v>
      </c>
      <c r="D3617" s="8" t="s">
        <v>2232</v>
      </c>
      <c r="E3617" s="8" t="s">
        <v>2232</v>
      </c>
      <c r="F3617" s="8" t="s">
        <v>7819</v>
      </c>
      <c r="G3617" s="9" t="s">
        <v>7759</v>
      </c>
      <c r="H3617" s="11" t="s">
        <v>21</v>
      </c>
      <c r="I3617" s="6" t="s">
        <v>15</v>
      </c>
    </row>
    <row r="3618" customFormat="false" ht="14.25" hidden="false" customHeight="true" outlineLevel="0" collapsed="false">
      <c r="A3618" s="2" t="n">
        <v>3616</v>
      </c>
      <c r="B3618" s="7" t="s">
        <v>8</v>
      </c>
      <c r="C3618" s="8" t="s">
        <v>972</v>
      </c>
      <c r="D3618" s="8" t="s">
        <v>2236</v>
      </c>
      <c r="E3618" s="8" t="s">
        <v>2238</v>
      </c>
      <c r="F3618" s="8" t="s">
        <v>7820</v>
      </c>
      <c r="G3618" s="9" t="s">
        <v>7759</v>
      </c>
      <c r="H3618" s="11" t="s">
        <v>21</v>
      </c>
      <c r="I3618" s="6" t="s">
        <v>15</v>
      </c>
    </row>
    <row r="3619" customFormat="false" ht="14.25" hidden="false" customHeight="true" outlineLevel="0" collapsed="false">
      <c r="A3619" s="2" t="n">
        <v>3617</v>
      </c>
      <c r="B3619" s="7" t="s">
        <v>8</v>
      </c>
      <c r="C3619" s="8" t="s">
        <v>972</v>
      </c>
      <c r="D3619" s="8" t="s">
        <v>2236</v>
      </c>
      <c r="E3619" s="8" t="s">
        <v>2240</v>
      </c>
      <c r="F3619" s="8" t="s">
        <v>7821</v>
      </c>
      <c r="G3619" s="9" t="s">
        <v>7759</v>
      </c>
      <c r="H3619" s="11" t="s">
        <v>21</v>
      </c>
      <c r="I3619" s="6" t="s">
        <v>15</v>
      </c>
    </row>
    <row r="3620" customFormat="false" ht="14.25" hidden="false" customHeight="true" outlineLevel="0" collapsed="false">
      <c r="A3620" s="2" t="n">
        <v>3618</v>
      </c>
      <c r="B3620" s="7" t="s">
        <v>8</v>
      </c>
      <c r="C3620" s="8" t="s">
        <v>972</v>
      </c>
      <c r="D3620" s="8" t="s">
        <v>5550</v>
      </c>
      <c r="E3620" s="8" t="s">
        <v>7822</v>
      </c>
      <c r="F3620" s="8" t="s">
        <v>7823</v>
      </c>
      <c r="G3620" s="9" t="s">
        <v>7759</v>
      </c>
      <c r="H3620" s="11" t="s">
        <v>21</v>
      </c>
      <c r="I3620" s="6" t="s">
        <v>15</v>
      </c>
    </row>
    <row r="3621" customFormat="false" ht="14.25" hidden="false" customHeight="true" outlineLevel="0" collapsed="false">
      <c r="A3621" s="2" t="n">
        <v>3619</v>
      </c>
      <c r="B3621" s="7" t="s">
        <v>8</v>
      </c>
      <c r="C3621" s="8" t="s">
        <v>972</v>
      </c>
      <c r="D3621" s="8" t="s">
        <v>5550</v>
      </c>
      <c r="E3621" s="8" t="s">
        <v>7824</v>
      </c>
      <c r="F3621" s="8" t="s">
        <v>7825</v>
      </c>
      <c r="G3621" s="9" t="s">
        <v>7759</v>
      </c>
      <c r="H3621" s="11" t="s">
        <v>21</v>
      </c>
      <c r="I3621" s="6" t="s">
        <v>15</v>
      </c>
    </row>
    <row r="3622" customFormat="false" ht="14.25" hidden="false" customHeight="true" outlineLevel="0" collapsed="false">
      <c r="A3622" s="2" t="n">
        <v>3620</v>
      </c>
      <c r="B3622" s="7" t="s">
        <v>8</v>
      </c>
      <c r="C3622" s="8" t="s">
        <v>972</v>
      </c>
      <c r="D3622" s="8" t="s">
        <v>5550</v>
      </c>
      <c r="E3622" s="8" t="s">
        <v>7826</v>
      </c>
      <c r="F3622" s="8" t="s">
        <v>7827</v>
      </c>
      <c r="G3622" s="9" t="s">
        <v>7759</v>
      </c>
      <c r="H3622" s="11" t="s">
        <v>21</v>
      </c>
      <c r="I3622" s="6" t="s">
        <v>15</v>
      </c>
    </row>
    <row r="3623" customFormat="false" ht="14.25" hidden="false" customHeight="true" outlineLevel="0" collapsed="false">
      <c r="A3623" s="2" t="n">
        <v>3621</v>
      </c>
      <c r="B3623" s="7" t="s">
        <v>8</v>
      </c>
      <c r="C3623" s="8" t="s">
        <v>972</v>
      </c>
      <c r="D3623" s="8" t="s">
        <v>5550</v>
      </c>
      <c r="E3623" s="8" t="s">
        <v>5550</v>
      </c>
      <c r="F3623" s="8" t="s">
        <v>7828</v>
      </c>
      <c r="G3623" s="9" t="s">
        <v>7759</v>
      </c>
      <c r="H3623" s="11" t="s">
        <v>21</v>
      </c>
      <c r="I3623" s="6" t="s">
        <v>15</v>
      </c>
    </row>
    <row r="3624" customFormat="false" ht="14.25" hidden="false" customHeight="true" outlineLevel="0" collapsed="false">
      <c r="A3624" s="2" t="n">
        <v>3622</v>
      </c>
      <c r="B3624" s="7" t="s">
        <v>8</v>
      </c>
      <c r="C3624" s="8" t="s">
        <v>972</v>
      </c>
      <c r="D3624" s="8" t="s">
        <v>5550</v>
      </c>
      <c r="E3624" s="8" t="s">
        <v>7829</v>
      </c>
      <c r="F3624" s="8" t="s">
        <v>7830</v>
      </c>
      <c r="G3624" s="9" t="s">
        <v>7759</v>
      </c>
      <c r="H3624" s="11" t="s">
        <v>21</v>
      </c>
      <c r="I3624" s="6" t="s">
        <v>15</v>
      </c>
    </row>
    <row r="3625" customFormat="false" ht="14.25" hidden="false" customHeight="true" outlineLevel="0" collapsed="false">
      <c r="A3625" s="2" t="n">
        <v>3623</v>
      </c>
      <c r="B3625" s="7" t="s">
        <v>8</v>
      </c>
      <c r="C3625" s="8" t="s">
        <v>972</v>
      </c>
      <c r="D3625" s="8" t="s">
        <v>5550</v>
      </c>
      <c r="E3625" s="8" t="s">
        <v>7831</v>
      </c>
      <c r="F3625" s="8" t="s">
        <v>7832</v>
      </c>
      <c r="G3625" s="9" t="s">
        <v>7759</v>
      </c>
      <c r="H3625" s="11" t="s">
        <v>21</v>
      </c>
      <c r="I3625" s="6" t="s">
        <v>15</v>
      </c>
    </row>
    <row r="3626" customFormat="false" ht="14.25" hidden="false" customHeight="true" outlineLevel="0" collapsed="false">
      <c r="A3626" s="2" t="n">
        <v>3624</v>
      </c>
      <c r="B3626" s="7" t="s">
        <v>8</v>
      </c>
      <c r="C3626" s="8" t="s">
        <v>972</v>
      </c>
      <c r="D3626" s="8" t="s">
        <v>5550</v>
      </c>
      <c r="E3626" s="8" t="s">
        <v>5551</v>
      </c>
      <c r="F3626" s="8" t="s">
        <v>7833</v>
      </c>
      <c r="G3626" s="9" t="s">
        <v>7759</v>
      </c>
      <c r="H3626" s="11" t="s">
        <v>21</v>
      </c>
      <c r="I3626" s="6" t="s">
        <v>15</v>
      </c>
    </row>
    <row r="3627" customFormat="false" ht="14.25" hidden="false" customHeight="true" outlineLevel="0" collapsed="false">
      <c r="A3627" s="2" t="n">
        <v>3625</v>
      </c>
      <c r="B3627" s="7" t="s">
        <v>8</v>
      </c>
      <c r="C3627" s="8" t="s">
        <v>972</v>
      </c>
      <c r="D3627" s="8" t="s">
        <v>7834</v>
      </c>
      <c r="E3627" s="8" t="s">
        <v>7835</v>
      </c>
      <c r="F3627" s="8" t="s">
        <v>7836</v>
      </c>
      <c r="G3627" s="9" t="s">
        <v>7759</v>
      </c>
      <c r="H3627" s="11" t="s">
        <v>21</v>
      </c>
      <c r="I3627" s="6" t="s">
        <v>15</v>
      </c>
    </row>
    <row r="3628" customFormat="false" ht="14.25" hidden="false" customHeight="true" outlineLevel="0" collapsed="false">
      <c r="A3628" s="2" t="n">
        <v>3626</v>
      </c>
      <c r="B3628" s="7" t="s">
        <v>8</v>
      </c>
      <c r="C3628" s="8" t="s">
        <v>972</v>
      </c>
      <c r="D3628" s="8" t="s">
        <v>7834</v>
      </c>
      <c r="E3628" s="8" t="s">
        <v>7837</v>
      </c>
      <c r="F3628" s="8" t="s">
        <v>7838</v>
      </c>
      <c r="G3628" s="9" t="s">
        <v>7759</v>
      </c>
      <c r="H3628" s="11" t="s">
        <v>21</v>
      </c>
      <c r="I3628" s="6" t="s">
        <v>15</v>
      </c>
    </row>
    <row r="3629" customFormat="false" ht="14.25" hidden="false" customHeight="true" outlineLevel="0" collapsed="false">
      <c r="A3629" s="2" t="n">
        <v>3627</v>
      </c>
      <c r="B3629" s="7" t="s">
        <v>8</v>
      </c>
      <c r="C3629" s="8" t="s">
        <v>972</v>
      </c>
      <c r="D3629" s="8" t="s">
        <v>7834</v>
      </c>
      <c r="E3629" s="8" t="s">
        <v>7839</v>
      </c>
      <c r="F3629" s="8" t="s">
        <v>7840</v>
      </c>
      <c r="G3629" s="9" t="s">
        <v>7759</v>
      </c>
      <c r="H3629" s="11" t="s">
        <v>21</v>
      </c>
      <c r="I3629" s="6" t="s">
        <v>15</v>
      </c>
    </row>
    <row r="3630" customFormat="false" ht="14.25" hidden="false" customHeight="true" outlineLevel="0" collapsed="false">
      <c r="A3630" s="2" t="n">
        <v>3628</v>
      </c>
      <c r="B3630" s="7" t="s">
        <v>8</v>
      </c>
      <c r="C3630" s="8" t="s">
        <v>972</v>
      </c>
      <c r="D3630" s="8" t="s">
        <v>7841</v>
      </c>
      <c r="E3630" s="8" t="s">
        <v>7841</v>
      </c>
      <c r="F3630" s="8" t="s">
        <v>7842</v>
      </c>
      <c r="G3630" s="9" t="s">
        <v>7759</v>
      </c>
      <c r="H3630" s="10" t="s">
        <v>7843</v>
      </c>
      <c r="I3630" s="6" t="s">
        <v>15</v>
      </c>
    </row>
    <row r="3631" customFormat="false" ht="14.25" hidden="false" customHeight="true" outlineLevel="0" collapsed="false">
      <c r="A3631" s="2" t="n">
        <v>3629</v>
      </c>
      <c r="B3631" s="7" t="s">
        <v>8</v>
      </c>
      <c r="C3631" s="8" t="s">
        <v>972</v>
      </c>
      <c r="D3631" s="8" t="s">
        <v>3518</v>
      </c>
      <c r="E3631" s="8" t="s">
        <v>7835</v>
      </c>
      <c r="F3631" s="8" t="s">
        <v>7844</v>
      </c>
      <c r="G3631" s="9" t="s">
        <v>7759</v>
      </c>
      <c r="H3631" s="11" t="s">
        <v>21</v>
      </c>
      <c r="I3631" s="6" t="s">
        <v>15</v>
      </c>
    </row>
    <row r="3632" customFormat="false" ht="14.25" hidden="false" customHeight="true" outlineLevel="0" collapsed="false">
      <c r="A3632" s="2" t="n">
        <v>3630</v>
      </c>
      <c r="B3632" s="7" t="s">
        <v>8</v>
      </c>
      <c r="C3632" s="8" t="s">
        <v>2156</v>
      </c>
      <c r="D3632" s="8" t="s">
        <v>7845</v>
      </c>
      <c r="E3632" s="8" t="s">
        <v>7846</v>
      </c>
      <c r="F3632" s="8" t="s">
        <v>7847</v>
      </c>
      <c r="G3632" s="9" t="s">
        <v>7848</v>
      </c>
      <c r="H3632" s="10" t="s">
        <v>2140</v>
      </c>
      <c r="I3632" s="6" t="s">
        <v>15</v>
      </c>
    </row>
    <row r="3633" customFormat="false" ht="14.25" hidden="false" customHeight="true" outlineLevel="0" collapsed="false">
      <c r="A3633" s="2" t="n">
        <v>3631</v>
      </c>
      <c r="B3633" s="7" t="s">
        <v>8</v>
      </c>
      <c r="C3633" s="8" t="s">
        <v>2156</v>
      </c>
      <c r="D3633" s="8" t="s">
        <v>7845</v>
      </c>
      <c r="E3633" s="8" t="s">
        <v>7849</v>
      </c>
      <c r="F3633" s="8" t="s">
        <v>7850</v>
      </c>
      <c r="G3633" s="9" t="s">
        <v>7848</v>
      </c>
      <c r="H3633" s="10" t="s">
        <v>2140</v>
      </c>
      <c r="I3633" s="6" t="s">
        <v>15</v>
      </c>
    </row>
    <row r="3634" customFormat="false" ht="14.25" hidden="false" customHeight="true" outlineLevel="0" collapsed="false">
      <c r="A3634" s="2" t="n">
        <v>3632</v>
      </c>
      <c r="B3634" s="7" t="s">
        <v>8</v>
      </c>
      <c r="C3634" s="8" t="s">
        <v>2156</v>
      </c>
      <c r="D3634" s="8" t="s">
        <v>7845</v>
      </c>
      <c r="E3634" s="8" t="s">
        <v>2140</v>
      </c>
      <c r="F3634" s="8" t="s">
        <v>7851</v>
      </c>
      <c r="G3634" s="9" t="s">
        <v>7848</v>
      </c>
      <c r="H3634" s="10" t="s">
        <v>2140</v>
      </c>
      <c r="I3634" s="6" t="s">
        <v>15</v>
      </c>
    </row>
    <row r="3635" customFormat="false" ht="14.25" hidden="false" customHeight="true" outlineLevel="0" collapsed="false">
      <c r="A3635" s="2" t="n">
        <v>3633</v>
      </c>
      <c r="B3635" s="7" t="s">
        <v>8</v>
      </c>
      <c r="C3635" s="8" t="s">
        <v>2156</v>
      </c>
      <c r="D3635" s="8" t="s">
        <v>7852</v>
      </c>
      <c r="E3635" s="8" t="s">
        <v>7852</v>
      </c>
      <c r="F3635" s="8" t="s">
        <v>7853</v>
      </c>
      <c r="G3635" s="9" t="s">
        <v>7848</v>
      </c>
      <c r="H3635" s="10" t="s">
        <v>2193</v>
      </c>
      <c r="I3635" s="6" t="s">
        <v>15</v>
      </c>
    </row>
    <row r="3636" customFormat="false" ht="14.25" hidden="false" customHeight="true" outlineLevel="0" collapsed="false">
      <c r="A3636" s="2" t="n">
        <v>3634</v>
      </c>
      <c r="B3636" s="7" t="s">
        <v>8</v>
      </c>
      <c r="C3636" s="8" t="s">
        <v>2156</v>
      </c>
      <c r="D3636" s="8" t="s">
        <v>7854</v>
      </c>
      <c r="E3636" s="8" t="s">
        <v>7855</v>
      </c>
      <c r="F3636" s="8" t="s">
        <v>7856</v>
      </c>
      <c r="G3636" s="9" t="s">
        <v>7848</v>
      </c>
      <c r="H3636" s="10" t="s">
        <v>7857</v>
      </c>
      <c r="I3636" s="6" t="s">
        <v>15</v>
      </c>
    </row>
    <row r="3637" customFormat="false" ht="14.25" hidden="false" customHeight="true" outlineLevel="0" collapsed="false">
      <c r="A3637" s="2" t="n">
        <v>3635</v>
      </c>
      <c r="B3637" s="7" t="s">
        <v>8</v>
      </c>
      <c r="C3637" s="8" t="s">
        <v>2156</v>
      </c>
      <c r="D3637" s="8" t="s">
        <v>7854</v>
      </c>
      <c r="E3637" s="8" t="s">
        <v>2189</v>
      </c>
      <c r="F3637" s="8" t="s">
        <v>7858</v>
      </c>
      <c r="G3637" s="9" t="s">
        <v>7848</v>
      </c>
      <c r="H3637" s="10" t="s">
        <v>7857</v>
      </c>
      <c r="I3637" s="6" t="s">
        <v>15</v>
      </c>
    </row>
    <row r="3638" customFormat="false" ht="14.25" hidden="false" customHeight="true" outlineLevel="0" collapsed="false">
      <c r="A3638" s="2" t="n">
        <v>3636</v>
      </c>
      <c r="B3638" s="7" t="s">
        <v>8</v>
      </c>
      <c r="C3638" s="8" t="s">
        <v>2156</v>
      </c>
      <c r="D3638" s="8" t="s">
        <v>7854</v>
      </c>
      <c r="E3638" s="8" t="s">
        <v>7859</v>
      </c>
      <c r="F3638" s="8" t="s">
        <v>7860</v>
      </c>
      <c r="G3638" s="9" t="s">
        <v>7848</v>
      </c>
      <c r="H3638" s="10" t="s">
        <v>7857</v>
      </c>
      <c r="I3638" s="6" t="s">
        <v>15</v>
      </c>
    </row>
    <row r="3639" customFormat="false" ht="14.25" hidden="false" customHeight="true" outlineLevel="0" collapsed="false">
      <c r="A3639" s="2" t="n">
        <v>3637</v>
      </c>
      <c r="B3639" s="7" t="s">
        <v>8</v>
      </c>
      <c r="C3639" s="8" t="s">
        <v>2156</v>
      </c>
      <c r="D3639" s="8" t="s">
        <v>7854</v>
      </c>
      <c r="E3639" s="8" t="s">
        <v>2183</v>
      </c>
      <c r="F3639" s="8" t="s">
        <v>7861</v>
      </c>
      <c r="G3639" s="9" t="s">
        <v>7848</v>
      </c>
      <c r="H3639" s="10" t="s">
        <v>7857</v>
      </c>
      <c r="I3639" s="6" t="s">
        <v>15</v>
      </c>
    </row>
    <row r="3640" customFormat="false" ht="14.25" hidden="false" customHeight="true" outlineLevel="0" collapsed="false">
      <c r="A3640" s="2" t="n">
        <v>3638</v>
      </c>
      <c r="B3640" s="7" t="s">
        <v>8</v>
      </c>
      <c r="C3640" s="8" t="s">
        <v>2156</v>
      </c>
      <c r="D3640" s="8" t="s">
        <v>7854</v>
      </c>
      <c r="E3640" s="8" t="s">
        <v>7272</v>
      </c>
      <c r="F3640" s="8" t="s">
        <v>7862</v>
      </c>
      <c r="G3640" s="9" t="s">
        <v>7848</v>
      </c>
      <c r="H3640" s="10" t="s">
        <v>7857</v>
      </c>
      <c r="I3640" s="6" t="s">
        <v>15</v>
      </c>
    </row>
    <row r="3641" customFormat="false" ht="14.25" hidden="false" customHeight="true" outlineLevel="0" collapsed="false">
      <c r="A3641" s="2" t="n">
        <v>3639</v>
      </c>
      <c r="B3641" s="7" t="s">
        <v>8</v>
      </c>
      <c r="C3641" s="8" t="s">
        <v>2156</v>
      </c>
      <c r="D3641" s="8" t="s">
        <v>7237</v>
      </c>
      <c r="E3641" s="8" t="s">
        <v>2169</v>
      </c>
      <c r="F3641" s="8" t="s">
        <v>7863</v>
      </c>
      <c r="G3641" s="9" t="s">
        <v>7848</v>
      </c>
      <c r="H3641" s="10" t="s">
        <v>2169</v>
      </c>
      <c r="I3641" s="6" t="s">
        <v>15</v>
      </c>
    </row>
    <row r="3642" customFormat="false" ht="14.25" hidden="false" customHeight="true" outlineLevel="0" collapsed="false">
      <c r="A3642" s="2" t="n">
        <v>3640</v>
      </c>
      <c r="B3642" s="7" t="s">
        <v>8</v>
      </c>
      <c r="C3642" s="8" t="s">
        <v>2156</v>
      </c>
      <c r="D3642" s="8" t="s">
        <v>7237</v>
      </c>
      <c r="E3642" s="8" t="s">
        <v>7864</v>
      </c>
      <c r="F3642" s="8" t="s">
        <v>7865</v>
      </c>
      <c r="G3642" s="9" t="s">
        <v>7848</v>
      </c>
      <c r="H3642" s="20" t="s">
        <v>7866</v>
      </c>
      <c r="I3642" s="6" t="s">
        <v>15</v>
      </c>
    </row>
    <row r="3643" customFormat="false" ht="14.25" hidden="false" customHeight="true" outlineLevel="0" collapsed="false">
      <c r="A3643" s="2" t="n">
        <v>3641</v>
      </c>
      <c r="B3643" s="7" t="s">
        <v>8</v>
      </c>
      <c r="C3643" s="8" t="s">
        <v>2156</v>
      </c>
      <c r="D3643" s="8" t="s">
        <v>7867</v>
      </c>
      <c r="E3643" s="8" t="s">
        <v>7855</v>
      </c>
      <c r="F3643" s="8" t="s">
        <v>7868</v>
      </c>
      <c r="G3643" s="9" t="s">
        <v>7848</v>
      </c>
      <c r="H3643" s="10" t="s">
        <v>7857</v>
      </c>
      <c r="I3643" s="6" t="s">
        <v>15</v>
      </c>
    </row>
    <row r="3644" customFormat="false" ht="14.25" hidden="false" customHeight="true" outlineLevel="0" collapsed="false">
      <c r="A3644" s="2" t="n">
        <v>3642</v>
      </c>
      <c r="B3644" s="7" t="s">
        <v>8</v>
      </c>
      <c r="C3644" s="8" t="s">
        <v>2156</v>
      </c>
      <c r="D3644" s="8" t="s">
        <v>7869</v>
      </c>
      <c r="E3644" s="8" t="s">
        <v>7846</v>
      </c>
      <c r="F3644" s="8" t="s">
        <v>7870</v>
      </c>
      <c r="G3644" s="9" t="s">
        <v>7848</v>
      </c>
      <c r="H3644" s="20" t="s">
        <v>7846</v>
      </c>
      <c r="I3644" s="6" t="s">
        <v>15</v>
      </c>
    </row>
    <row r="3645" customFormat="false" ht="14.25" hidden="false" customHeight="true" outlineLevel="0" collapsed="false">
      <c r="A3645" s="2" t="n">
        <v>3643</v>
      </c>
      <c r="B3645" s="7" t="s">
        <v>8</v>
      </c>
      <c r="C3645" s="8" t="s">
        <v>2156</v>
      </c>
      <c r="D3645" s="8" t="s">
        <v>7871</v>
      </c>
      <c r="E3645" s="8" t="s">
        <v>2194</v>
      </c>
      <c r="F3645" s="8" t="s">
        <v>7872</v>
      </c>
      <c r="G3645" s="9" t="s">
        <v>7848</v>
      </c>
      <c r="H3645" s="20" t="s">
        <v>2194</v>
      </c>
      <c r="I3645" s="6" t="s">
        <v>15</v>
      </c>
    </row>
    <row r="3646" customFormat="false" ht="14.25" hidden="false" customHeight="true" outlineLevel="0" collapsed="false">
      <c r="A3646" s="2" t="n">
        <v>3644</v>
      </c>
      <c r="B3646" s="7" t="s">
        <v>8</v>
      </c>
      <c r="C3646" s="8" t="s">
        <v>2156</v>
      </c>
      <c r="D3646" s="8" t="s">
        <v>2187</v>
      </c>
      <c r="E3646" s="8" t="s">
        <v>2187</v>
      </c>
      <c r="F3646" s="8" t="s">
        <v>7873</v>
      </c>
      <c r="G3646" s="9" t="s">
        <v>7848</v>
      </c>
      <c r="H3646" s="20" t="s">
        <v>7301</v>
      </c>
      <c r="I3646" s="6" t="s">
        <v>15</v>
      </c>
    </row>
    <row r="3647" customFormat="false" ht="14.25" hidden="false" customHeight="true" outlineLevel="0" collapsed="false">
      <c r="A3647" s="2" t="n">
        <v>3645</v>
      </c>
      <c r="B3647" s="7" t="s">
        <v>8</v>
      </c>
      <c r="C3647" s="8" t="s">
        <v>2156</v>
      </c>
      <c r="D3647" s="8" t="s">
        <v>2187</v>
      </c>
      <c r="E3647" s="8" t="s">
        <v>7874</v>
      </c>
      <c r="F3647" s="8" t="s">
        <v>7875</v>
      </c>
      <c r="G3647" s="9" t="s">
        <v>7848</v>
      </c>
      <c r="H3647" s="20" t="s">
        <v>7301</v>
      </c>
      <c r="I3647" s="6" t="s">
        <v>15</v>
      </c>
    </row>
    <row r="3648" customFormat="false" ht="14.25" hidden="false" customHeight="true" outlineLevel="0" collapsed="false">
      <c r="A3648" s="2" t="n">
        <v>3646</v>
      </c>
      <c r="B3648" s="7" t="s">
        <v>8</v>
      </c>
      <c r="C3648" s="8" t="s">
        <v>2156</v>
      </c>
      <c r="D3648" s="8" t="s">
        <v>2187</v>
      </c>
      <c r="E3648" s="8" t="s">
        <v>7876</v>
      </c>
      <c r="F3648" s="8" t="s">
        <v>7877</v>
      </c>
      <c r="G3648" s="9" t="s">
        <v>7848</v>
      </c>
      <c r="H3648" s="20" t="s">
        <v>7301</v>
      </c>
      <c r="I3648" s="6" t="s">
        <v>15</v>
      </c>
    </row>
    <row r="3649" customFormat="false" ht="14.25" hidden="false" customHeight="true" outlineLevel="0" collapsed="false">
      <c r="A3649" s="2" t="n">
        <v>3647</v>
      </c>
      <c r="B3649" s="7" t="s">
        <v>8</v>
      </c>
      <c r="C3649" s="8" t="s">
        <v>2156</v>
      </c>
      <c r="D3649" s="8" t="s">
        <v>7878</v>
      </c>
      <c r="E3649" s="8" t="s">
        <v>7241</v>
      </c>
      <c r="F3649" s="8" t="s">
        <v>7879</v>
      </c>
      <c r="G3649" s="9" t="s">
        <v>7848</v>
      </c>
      <c r="H3649" s="10" t="s">
        <v>7241</v>
      </c>
      <c r="I3649" s="6" t="s">
        <v>15</v>
      </c>
    </row>
    <row r="3650" customFormat="false" ht="14.25" hidden="false" customHeight="true" outlineLevel="0" collapsed="false">
      <c r="A3650" s="2" t="n">
        <v>3648</v>
      </c>
      <c r="B3650" s="7" t="s">
        <v>8</v>
      </c>
      <c r="C3650" s="8" t="s">
        <v>2156</v>
      </c>
      <c r="D3650" s="8" t="s">
        <v>7878</v>
      </c>
      <c r="E3650" s="8" t="s">
        <v>2138</v>
      </c>
      <c r="F3650" s="8" t="s">
        <v>7880</v>
      </c>
      <c r="G3650" s="9" t="s">
        <v>7848</v>
      </c>
      <c r="H3650" s="10" t="s">
        <v>2138</v>
      </c>
      <c r="I3650" s="6" t="s">
        <v>15</v>
      </c>
    </row>
    <row r="3651" customFormat="false" ht="14.25" hidden="false" customHeight="true" outlineLevel="0" collapsed="false">
      <c r="A3651" s="2" t="n">
        <v>3649</v>
      </c>
      <c r="B3651" s="7" t="s">
        <v>8</v>
      </c>
      <c r="C3651" s="8" t="s">
        <v>2156</v>
      </c>
      <c r="D3651" s="8" t="s">
        <v>7881</v>
      </c>
      <c r="E3651" s="8" t="s">
        <v>2198</v>
      </c>
      <c r="F3651" s="8" t="s">
        <v>7882</v>
      </c>
      <c r="G3651" s="9" t="s">
        <v>7848</v>
      </c>
      <c r="H3651" s="15" t="s">
        <v>2198</v>
      </c>
      <c r="I3651" s="6" t="s">
        <v>15</v>
      </c>
    </row>
    <row r="3652" customFormat="false" ht="14.25" hidden="false" customHeight="true" outlineLevel="0" collapsed="false">
      <c r="A3652" s="2" t="n">
        <v>3650</v>
      </c>
      <c r="B3652" s="7" t="s">
        <v>8</v>
      </c>
      <c r="C3652" s="8" t="s">
        <v>2156</v>
      </c>
      <c r="D3652" s="8" t="s">
        <v>7881</v>
      </c>
      <c r="E3652" s="8" t="s">
        <v>7883</v>
      </c>
      <c r="F3652" s="8" t="s">
        <v>7884</v>
      </c>
      <c r="G3652" s="9" t="s">
        <v>7848</v>
      </c>
      <c r="H3652" s="20" t="s">
        <v>2198</v>
      </c>
      <c r="I3652" s="6" t="s">
        <v>15</v>
      </c>
    </row>
    <row r="3653" customFormat="false" ht="14.25" hidden="false" customHeight="true" outlineLevel="0" collapsed="false">
      <c r="A3653" s="2" t="n">
        <v>3651</v>
      </c>
      <c r="B3653" s="7" t="s">
        <v>8</v>
      </c>
      <c r="C3653" s="8" t="s">
        <v>2156</v>
      </c>
      <c r="D3653" s="8" t="s">
        <v>7885</v>
      </c>
      <c r="E3653" s="8" t="s">
        <v>7886</v>
      </c>
      <c r="F3653" s="8" t="s">
        <v>7887</v>
      </c>
      <c r="G3653" s="9" t="s">
        <v>7848</v>
      </c>
      <c r="H3653" s="10" t="s">
        <v>7866</v>
      </c>
      <c r="I3653" s="6" t="s">
        <v>15</v>
      </c>
    </row>
    <row r="3654" customFormat="false" ht="14.25" hidden="false" customHeight="true" outlineLevel="0" collapsed="false">
      <c r="A3654" s="2" t="n">
        <v>3652</v>
      </c>
      <c r="B3654" s="7" t="s">
        <v>8</v>
      </c>
      <c r="C3654" s="8" t="s">
        <v>2156</v>
      </c>
      <c r="D3654" s="8" t="s">
        <v>7885</v>
      </c>
      <c r="E3654" s="8" t="s">
        <v>7888</v>
      </c>
      <c r="F3654" s="8" t="s">
        <v>7889</v>
      </c>
      <c r="G3654" s="9" t="s">
        <v>7848</v>
      </c>
      <c r="H3654" s="10" t="s">
        <v>7866</v>
      </c>
      <c r="I3654" s="6" t="s">
        <v>15</v>
      </c>
    </row>
    <row r="3655" customFormat="false" ht="14.25" hidden="false" customHeight="true" outlineLevel="0" collapsed="false">
      <c r="A3655" s="2" t="n">
        <v>3653</v>
      </c>
      <c r="B3655" s="7" t="s">
        <v>8</v>
      </c>
      <c r="C3655" s="8" t="s">
        <v>2156</v>
      </c>
      <c r="D3655" s="8" t="s">
        <v>7890</v>
      </c>
      <c r="E3655" s="8" t="s">
        <v>7891</v>
      </c>
      <c r="F3655" s="8" t="s">
        <v>7892</v>
      </c>
      <c r="G3655" s="9" t="s">
        <v>7848</v>
      </c>
      <c r="H3655" s="10" t="s">
        <v>2175</v>
      </c>
      <c r="I3655" s="6" t="s">
        <v>15</v>
      </c>
    </row>
    <row r="3656" customFormat="false" ht="14.25" hidden="false" customHeight="true" outlineLevel="0" collapsed="false">
      <c r="A3656" s="2" t="n">
        <v>3654</v>
      </c>
      <c r="B3656" s="7" t="s">
        <v>8</v>
      </c>
      <c r="C3656" s="8" t="s">
        <v>2156</v>
      </c>
      <c r="D3656" s="8" t="s">
        <v>7890</v>
      </c>
      <c r="E3656" s="8" t="s">
        <v>7893</v>
      </c>
      <c r="F3656" s="8" t="s">
        <v>7894</v>
      </c>
      <c r="G3656" s="9" t="s">
        <v>7848</v>
      </c>
      <c r="H3656" s="10" t="s">
        <v>2175</v>
      </c>
      <c r="I3656" s="6" t="s">
        <v>15</v>
      </c>
    </row>
    <row r="3657" customFormat="false" ht="14.25" hidden="false" customHeight="true" outlineLevel="0" collapsed="false">
      <c r="A3657" s="2" t="n">
        <v>3655</v>
      </c>
      <c r="B3657" s="7" t="s">
        <v>8</v>
      </c>
      <c r="C3657" s="8" t="s">
        <v>2310</v>
      </c>
      <c r="D3657" s="8" t="s">
        <v>7895</v>
      </c>
      <c r="E3657" s="8" t="s">
        <v>7220</v>
      </c>
      <c r="F3657" s="8" t="s">
        <v>7896</v>
      </c>
      <c r="G3657" s="9" t="s">
        <v>7897</v>
      </c>
      <c r="H3657" s="15" t="s">
        <v>7898</v>
      </c>
      <c r="I3657" s="6" t="s">
        <v>15</v>
      </c>
    </row>
    <row r="3658" customFormat="false" ht="14.25" hidden="false" customHeight="true" outlineLevel="0" collapsed="false">
      <c r="A3658" s="2" t="n">
        <v>3656</v>
      </c>
      <c r="B3658" s="7" t="s">
        <v>8</v>
      </c>
      <c r="C3658" s="8" t="s">
        <v>2310</v>
      </c>
      <c r="D3658" s="8" t="s">
        <v>7895</v>
      </c>
      <c r="E3658" s="8" t="s">
        <v>7899</v>
      </c>
      <c r="F3658" s="8" t="s">
        <v>7900</v>
      </c>
      <c r="G3658" s="9" t="s">
        <v>7897</v>
      </c>
      <c r="H3658" s="10" t="s">
        <v>2313</v>
      </c>
      <c r="I3658" s="6" t="s">
        <v>15</v>
      </c>
    </row>
    <row r="3659" customFormat="false" ht="14.25" hidden="false" customHeight="true" outlineLevel="0" collapsed="false">
      <c r="A3659" s="2" t="n">
        <v>3657</v>
      </c>
      <c r="B3659" s="7" t="s">
        <v>8</v>
      </c>
      <c r="C3659" s="8" t="s">
        <v>2310</v>
      </c>
      <c r="D3659" s="8" t="s">
        <v>7895</v>
      </c>
      <c r="E3659" s="8" t="s">
        <v>7901</v>
      </c>
      <c r="F3659" s="8" t="s">
        <v>7902</v>
      </c>
      <c r="G3659" s="9" t="s">
        <v>7897</v>
      </c>
      <c r="H3659" s="20" t="s">
        <v>2313</v>
      </c>
      <c r="I3659" s="6" t="s">
        <v>15</v>
      </c>
    </row>
    <row r="3660" customFormat="false" ht="14.25" hidden="false" customHeight="true" outlineLevel="0" collapsed="false">
      <c r="A3660" s="2" t="n">
        <v>3658</v>
      </c>
      <c r="B3660" s="7" t="s">
        <v>8</v>
      </c>
      <c r="C3660" s="8" t="s">
        <v>2310</v>
      </c>
      <c r="D3660" s="8" t="s">
        <v>7895</v>
      </c>
      <c r="E3660" s="8" t="s">
        <v>2311</v>
      </c>
      <c r="F3660" s="8" t="s">
        <v>7903</v>
      </c>
      <c r="G3660" s="9" t="s">
        <v>7897</v>
      </c>
      <c r="H3660" s="10" t="s">
        <v>2313</v>
      </c>
      <c r="I3660" s="6" t="s">
        <v>15</v>
      </c>
    </row>
    <row r="3661" customFormat="false" ht="14.25" hidden="false" customHeight="true" outlineLevel="0" collapsed="false">
      <c r="A3661" s="2" t="n">
        <v>3659</v>
      </c>
      <c r="B3661" s="7" t="s">
        <v>8</v>
      </c>
      <c r="C3661" s="8" t="s">
        <v>2310</v>
      </c>
      <c r="D3661" s="8" t="s">
        <v>7904</v>
      </c>
      <c r="E3661" s="8" t="s">
        <v>7904</v>
      </c>
      <c r="F3661" s="8" t="s">
        <v>7905</v>
      </c>
      <c r="G3661" s="9" t="s">
        <v>7897</v>
      </c>
      <c r="H3661" s="20" t="s">
        <v>7906</v>
      </c>
      <c r="I3661" s="6" t="s">
        <v>15</v>
      </c>
    </row>
    <row r="3662" customFormat="false" ht="14.25" hidden="false" customHeight="true" outlineLevel="0" collapsed="false">
      <c r="A3662" s="2" t="n">
        <v>3660</v>
      </c>
      <c r="B3662" s="7" t="s">
        <v>8</v>
      </c>
      <c r="C3662" s="8" t="s">
        <v>2310</v>
      </c>
      <c r="D3662" s="8" t="s">
        <v>2324</v>
      </c>
      <c r="E3662" s="8" t="s">
        <v>2324</v>
      </c>
      <c r="F3662" s="8" t="s">
        <v>7907</v>
      </c>
      <c r="G3662" s="9" t="s">
        <v>7897</v>
      </c>
      <c r="H3662" s="10" t="s">
        <v>2324</v>
      </c>
      <c r="I3662" s="6" t="s">
        <v>15</v>
      </c>
    </row>
    <row r="3663" customFormat="false" ht="14.25" hidden="false" customHeight="true" outlineLevel="0" collapsed="false">
      <c r="A3663" s="2" t="n">
        <v>3661</v>
      </c>
      <c r="B3663" s="7" t="s">
        <v>8</v>
      </c>
      <c r="C3663" s="8" t="s">
        <v>2310</v>
      </c>
      <c r="D3663" s="8" t="s">
        <v>7908</v>
      </c>
      <c r="E3663" s="8" t="s">
        <v>7909</v>
      </c>
      <c r="F3663" s="8" t="s">
        <v>7910</v>
      </c>
      <c r="G3663" s="9" t="s">
        <v>7897</v>
      </c>
      <c r="H3663" s="10" t="s">
        <v>2317</v>
      </c>
      <c r="I3663" s="6" t="s">
        <v>15</v>
      </c>
    </row>
    <row r="3664" customFormat="false" ht="14.25" hidden="false" customHeight="true" outlineLevel="0" collapsed="false">
      <c r="A3664" s="2" t="n">
        <v>3662</v>
      </c>
      <c r="B3664" s="7" t="s">
        <v>8</v>
      </c>
      <c r="C3664" s="8" t="s">
        <v>2310</v>
      </c>
      <c r="D3664" s="8" t="s">
        <v>7908</v>
      </c>
      <c r="E3664" s="8" t="s">
        <v>7911</v>
      </c>
      <c r="F3664" s="8" t="s">
        <v>7912</v>
      </c>
      <c r="G3664" s="9" t="s">
        <v>7897</v>
      </c>
      <c r="H3664" s="10" t="s">
        <v>7911</v>
      </c>
      <c r="I3664" s="6" t="s">
        <v>15</v>
      </c>
    </row>
    <row r="3665" customFormat="false" ht="14.25" hidden="false" customHeight="true" outlineLevel="0" collapsed="false">
      <c r="A3665" s="2" t="n">
        <v>3663</v>
      </c>
      <c r="B3665" s="7" t="s">
        <v>8</v>
      </c>
      <c r="C3665" s="8" t="s">
        <v>2310</v>
      </c>
      <c r="D3665" s="8" t="s">
        <v>7908</v>
      </c>
      <c r="E3665" s="8" t="s">
        <v>7913</v>
      </c>
      <c r="F3665" s="8" t="s">
        <v>7914</v>
      </c>
      <c r="G3665" s="9" t="s">
        <v>7897</v>
      </c>
      <c r="H3665" s="10" t="s">
        <v>2317</v>
      </c>
      <c r="I3665" s="6" t="s">
        <v>15</v>
      </c>
    </row>
    <row r="3666" customFormat="false" ht="14.25" hidden="false" customHeight="true" outlineLevel="0" collapsed="false">
      <c r="A3666" s="2" t="n">
        <v>3664</v>
      </c>
      <c r="B3666" s="7" t="s">
        <v>8</v>
      </c>
      <c r="C3666" s="8" t="s">
        <v>2310</v>
      </c>
      <c r="D3666" s="8" t="s">
        <v>7908</v>
      </c>
      <c r="E3666" s="8" t="s">
        <v>7915</v>
      </c>
      <c r="F3666" s="8" t="s">
        <v>7916</v>
      </c>
      <c r="G3666" s="9" t="s">
        <v>7897</v>
      </c>
      <c r="H3666" s="20" t="s">
        <v>2317</v>
      </c>
      <c r="I3666" s="6" t="s">
        <v>15</v>
      </c>
    </row>
    <row r="3667" customFormat="false" ht="14.25" hidden="false" customHeight="true" outlineLevel="0" collapsed="false">
      <c r="A3667" s="2" t="n">
        <v>3665</v>
      </c>
      <c r="B3667" s="7" t="s">
        <v>8</v>
      </c>
      <c r="C3667" s="8" t="s">
        <v>2310</v>
      </c>
      <c r="D3667" s="8" t="s">
        <v>7209</v>
      </c>
      <c r="E3667" s="8" t="s">
        <v>7209</v>
      </c>
      <c r="F3667" s="8" t="s">
        <v>7917</v>
      </c>
      <c r="G3667" s="9" t="s">
        <v>7897</v>
      </c>
      <c r="H3667" s="10" t="s">
        <v>7209</v>
      </c>
      <c r="I3667" s="6" t="s">
        <v>15</v>
      </c>
    </row>
    <row r="3668" customFormat="false" ht="14.25" hidden="false" customHeight="true" outlineLevel="0" collapsed="false">
      <c r="A3668" s="2" t="n">
        <v>3666</v>
      </c>
      <c r="B3668" s="7" t="s">
        <v>8</v>
      </c>
      <c r="C3668" s="8" t="s">
        <v>2310</v>
      </c>
      <c r="D3668" s="8" t="s">
        <v>7918</v>
      </c>
      <c r="E3668" s="8" t="s">
        <v>7918</v>
      </c>
      <c r="F3668" s="8" t="s">
        <v>7919</v>
      </c>
      <c r="G3668" s="9" t="s">
        <v>7897</v>
      </c>
      <c r="H3668" s="10" t="s">
        <v>7918</v>
      </c>
      <c r="I3668" s="6" t="s">
        <v>15</v>
      </c>
    </row>
    <row r="3669" customFormat="false" ht="14.25" hidden="false" customHeight="true" outlineLevel="0" collapsed="false">
      <c r="A3669" s="2" t="n">
        <v>3667</v>
      </c>
      <c r="B3669" s="7" t="s">
        <v>8</v>
      </c>
      <c r="C3669" s="8" t="s">
        <v>2310</v>
      </c>
      <c r="D3669" s="8" t="s">
        <v>7920</v>
      </c>
      <c r="E3669" s="8" t="s">
        <v>7921</v>
      </c>
      <c r="F3669" s="8" t="s">
        <v>7922</v>
      </c>
      <c r="G3669" s="9" t="s">
        <v>7897</v>
      </c>
      <c r="H3669" s="10" t="s">
        <v>7923</v>
      </c>
      <c r="I3669" s="6" t="s">
        <v>15</v>
      </c>
    </row>
    <row r="3670" customFormat="false" ht="14.25" hidden="false" customHeight="true" outlineLevel="0" collapsed="false">
      <c r="A3670" s="2" t="n">
        <v>3668</v>
      </c>
      <c r="B3670" s="7" t="s">
        <v>8</v>
      </c>
      <c r="C3670" s="8" t="s">
        <v>2310</v>
      </c>
      <c r="D3670" s="8" t="s">
        <v>7920</v>
      </c>
      <c r="E3670" s="8" t="s">
        <v>7924</v>
      </c>
      <c r="F3670" s="8" t="s">
        <v>7925</v>
      </c>
      <c r="G3670" s="9" t="s">
        <v>7897</v>
      </c>
      <c r="H3670" s="10" t="s">
        <v>7923</v>
      </c>
      <c r="I3670" s="6" t="s">
        <v>15</v>
      </c>
    </row>
    <row r="3671" customFormat="false" ht="14.25" hidden="false" customHeight="true" outlineLevel="0" collapsed="false">
      <c r="A3671" s="2" t="n">
        <v>3669</v>
      </c>
      <c r="B3671" s="7" t="s">
        <v>8</v>
      </c>
      <c r="C3671" s="8" t="s">
        <v>2310</v>
      </c>
      <c r="D3671" s="8" t="s">
        <v>7920</v>
      </c>
      <c r="E3671" s="8" t="s">
        <v>7926</v>
      </c>
      <c r="F3671" s="8" t="s">
        <v>7927</v>
      </c>
      <c r="G3671" s="9" t="s">
        <v>7897</v>
      </c>
      <c r="H3671" s="15" t="s">
        <v>7926</v>
      </c>
      <c r="I3671" s="6" t="s">
        <v>15</v>
      </c>
    </row>
    <row r="3672" customFormat="false" ht="14.25" hidden="false" customHeight="true" outlineLevel="0" collapsed="false">
      <c r="A3672" s="2" t="n">
        <v>3670</v>
      </c>
      <c r="B3672" s="7" t="s">
        <v>8</v>
      </c>
      <c r="C3672" s="8" t="s">
        <v>7928</v>
      </c>
      <c r="D3672" s="8" t="s">
        <v>7929</v>
      </c>
      <c r="E3672" s="8" t="s">
        <v>7930</v>
      </c>
      <c r="F3672" s="8" t="s">
        <v>7931</v>
      </c>
      <c r="G3672" s="9" t="s">
        <v>7759</v>
      </c>
      <c r="H3672" s="20" t="s">
        <v>9</v>
      </c>
      <c r="I3672" s="6" t="s">
        <v>15</v>
      </c>
    </row>
    <row r="3673" customFormat="false" ht="14.25" hidden="false" customHeight="true" outlineLevel="0" collapsed="false">
      <c r="A3673" s="2" t="n">
        <v>3671</v>
      </c>
      <c r="B3673" s="7" t="s">
        <v>8</v>
      </c>
      <c r="C3673" s="8" t="s">
        <v>7928</v>
      </c>
      <c r="D3673" s="8" t="s">
        <v>7929</v>
      </c>
      <c r="E3673" s="8" t="s">
        <v>7932</v>
      </c>
      <c r="F3673" s="8" t="s">
        <v>7933</v>
      </c>
      <c r="G3673" s="9" t="s">
        <v>7759</v>
      </c>
      <c r="H3673" s="20" t="s">
        <v>9</v>
      </c>
      <c r="I3673" s="6" t="s">
        <v>15</v>
      </c>
    </row>
    <row r="3674" customFormat="false" ht="14.25" hidden="false" customHeight="true" outlineLevel="0" collapsed="false">
      <c r="A3674" s="2" t="n">
        <v>3672</v>
      </c>
      <c r="B3674" s="7" t="s">
        <v>8</v>
      </c>
      <c r="C3674" s="8" t="s">
        <v>7928</v>
      </c>
      <c r="D3674" s="8" t="s">
        <v>7929</v>
      </c>
      <c r="E3674" s="8" t="s">
        <v>7934</v>
      </c>
      <c r="F3674" s="8" t="s">
        <v>7935</v>
      </c>
      <c r="G3674" s="9" t="s">
        <v>7759</v>
      </c>
      <c r="H3674" s="20" t="s">
        <v>7843</v>
      </c>
      <c r="I3674" s="6" t="s">
        <v>15</v>
      </c>
    </row>
    <row r="3675" customFormat="false" ht="14.25" hidden="false" customHeight="true" outlineLevel="0" collapsed="false">
      <c r="A3675" s="2" t="n">
        <v>3673</v>
      </c>
      <c r="B3675" s="7" t="s">
        <v>8</v>
      </c>
      <c r="C3675" s="8" t="s">
        <v>7928</v>
      </c>
      <c r="D3675" s="8" t="s">
        <v>7936</v>
      </c>
      <c r="E3675" s="8" t="s">
        <v>7937</v>
      </c>
      <c r="F3675" s="8" t="s">
        <v>7938</v>
      </c>
      <c r="G3675" s="9" t="s">
        <v>13</v>
      </c>
      <c r="H3675" s="10" t="s">
        <v>9</v>
      </c>
      <c r="I3675" s="6" t="s">
        <v>15</v>
      </c>
    </row>
    <row r="3676" customFormat="false" ht="14.25" hidden="false" customHeight="true" outlineLevel="0" collapsed="false">
      <c r="A3676" s="2" t="n">
        <v>3674</v>
      </c>
      <c r="B3676" s="7" t="s">
        <v>8</v>
      </c>
      <c r="C3676" s="8" t="s">
        <v>2129</v>
      </c>
      <c r="D3676" s="8" t="s">
        <v>2135</v>
      </c>
      <c r="E3676" s="8" t="s">
        <v>2135</v>
      </c>
      <c r="F3676" s="8" t="s">
        <v>7939</v>
      </c>
      <c r="G3676" s="9" t="s">
        <v>7848</v>
      </c>
      <c r="H3676" s="11" t="s">
        <v>21</v>
      </c>
      <c r="I3676" s="6" t="s">
        <v>15</v>
      </c>
    </row>
    <row r="3677" customFormat="false" ht="14.25" hidden="false" customHeight="true" outlineLevel="0" collapsed="false">
      <c r="A3677" s="2" t="n">
        <v>3675</v>
      </c>
      <c r="B3677" s="7" t="s">
        <v>8</v>
      </c>
      <c r="C3677" s="8" t="s">
        <v>2129</v>
      </c>
      <c r="D3677" s="8" t="s">
        <v>2130</v>
      </c>
      <c r="E3677" s="8" t="s">
        <v>7940</v>
      </c>
      <c r="F3677" s="8" t="s">
        <v>7941</v>
      </c>
      <c r="G3677" s="9" t="s">
        <v>7897</v>
      </c>
      <c r="H3677" s="29" t="s">
        <v>7223</v>
      </c>
      <c r="I3677" s="6" t="s">
        <v>15</v>
      </c>
    </row>
    <row r="3678" customFormat="false" ht="14.25" hidden="false" customHeight="true" outlineLevel="0" collapsed="false">
      <c r="A3678" s="2" t="n">
        <v>3676</v>
      </c>
      <c r="B3678" s="7" t="s">
        <v>8</v>
      </c>
      <c r="C3678" s="8" t="s">
        <v>2129</v>
      </c>
      <c r="D3678" s="8" t="s">
        <v>2130</v>
      </c>
      <c r="E3678" s="8" t="s">
        <v>7942</v>
      </c>
      <c r="F3678" s="8" t="s">
        <v>7943</v>
      </c>
      <c r="G3678" s="9" t="s">
        <v>7897</v>
      </c>
      <c r="H3678" s="29" t="s">
        <v>7223</v>
      </c>
      <c r="I3678" s="6" t="s">
        <v>15</v>
      </c>
    </row>
    <row r="3679" customFormat="false" ht="14.25" hidden="false" customHeight="true" outlineLevel="0" collapsed="false">
      <c r="A3679" s="2" t="n">
        <v>3677</v>
      </c>
      <c r="B3679" s="7" t="s">
        <v>8</v>
      </c>
      <c r="C3679" s="8" t="s">
        <v>2129</v>
      </c>
      <c r="D3679" s="8" t="s">
        <v>7944</v>
      </c>
      <c r="E3679" s="8" t="s">
        <v>7944</v>
      </c>
      <c r="F3679" s="8" t="s">
        <v>7945</v>
      </c>
      <c r="G3679" s="9" t="s">
        <v>7848</v>
      </c>
      <c r="H3679" s="20" t="s">
        <v>7299</v>
      </c>
      <c r="I3679" s="6" t="s">
        <v>15</v>
      </c>
    </row>
    <row r="3680" customFormat="false" ht="14.25" hidden="false" customHeight="true" outlineLevel="0" collapsed="false">
      <c r="A3680" s="2" t="n">
        <v>3678</v>
      </c>
      <c r="B3680" s="7" t="s">
        <v>8</v>
      </c>
      <c r="C3680" s="8" t="s">
        <v>2129</v>
      </c>
      <c r="D3680" s="8" t="s">
        <v>7857</v>
      </c>
      <c r="E3680" s="8" t="s">
        <v>7857</v>
      </c>
      <c r="F3680" s="8" t="s">
        <v>7946</v>
      </c>
      <c r="G3680" s="9" t="s">
        <v>7848</v>
      </c>
      <c r="H3680" s="10" t="s">
        <v>7857</v>
      </c>
      <c r="I3680" s="6" t="s">
        <v>15</v>
      </c>
    </row>
    <row r="3681" customFormat="false" ht="14.25" hidden="false" customHeight="true" outlineLevel="0" collapsed="false">
      <c r="A3681" s="2" t="n">
        <v>3679</v>
      </c>
      <c r="B3681" s="7" t="s">
        <v>8</v>
      </c>
      <c r="C3681" s="8" t="s">
        <v>2080</v>
      </c>
      <c r="D3681" s="8" t="s">
        <v>2090</v>
      </c>
      <c r="E3681" s="8" t="s">
        <v>2105</v>
      </c>
      <c r="F3681" s="8" t="s">
        <v>7947</v>
      </c>
      <c r="G3681" s="9" t="s">
        <v>7948</v>
      </c>
      <c r="H3681" s="10" t="s">
        <v>2105</v>
      </c>
      <c r="I3681" s="6" t="s">
        <v>15</v>
      </c>
    </row>
    <row r="3682" customFormat="false" ht="14.25" hidden="false" customHeight="true" outlineLevel="0" collapsed="false">
      <c r="A3682" s="2" t="n">
        <v>3680</v>
      </c>
      <c r="B3682" s="7" t="s">
        <v>8</v>
      </c>
      <c r="C3682" s="8" t="s">
        <v>2080</v>
      </c>
      <c r="D3682" s="8" t="s">
        <v>2090</v>
      </c>
      <c r="E3682" s="8" t="s">
        <v>2097</v>
      </c>
      <c r="F3682" s="8" t="s">
        <v>7949</v>
      </c>
      <c r="G3682" s="9" t="s">
        <v>7948</v>
      </c>
      <c r="H3682" s="10" t="s">
        <v>2092</v>
      </c>
      <c r="I3682" s="6" t="s">
        <v>15</v>
      </c>
    </row>
    <row r="3683" customFormat="false" ht="14.25" hidden="false" customHeight="true" outlineLevel="0" collapsed="false">
      <c r="A3683" s="2" t="n">
        <v>3681</v>
      </c>
      <c r="B3683" s="7" t="s">
        <v>8</v>
      </c>
      <c r="C3683" s="8" t="s">
        <v>2080</v>
      </c>
      <c r="D3683" s="8" t="s">
        <v>2090</v>
      </c>
      <c r="E3683" s="8" t="s">
        <v>2092</v>
      </c>
      <c r="F3683" s="8" t="s">
        <v>7950</v>
      </c>
      <c r="G3683" s="9" t="s">
        <v>7948</v>
      </c>
      <c r="H3683" s="10" t="s">
        <v>2092</v>
      </c>
      <c r="I3683" s="6" t="s">
        <v>15</v>
      </c>
    </row>
    <row r="3684" customFormat="false" ht="14.25" hidden="false" customHeight="true" outlineLevel="0" collapsed="false">
      <c r="A3684" s="2" t="n">
        <v>3682</v>
      </c>
      <c r="B3684" s="7" t="s">
        <v>8</v>
      </c>
      <c r="C3684" s="8" t="s">
        <v>2080</v>
      </c>
      <c r="D3684" s="8" t="s">
        <v>2090</v>
      </c>
      <c r="E3684" s="8" t="s">
        <v>7951</v>
      </c>
      <c r="F3684" s="8" t="s">
        <v>7952</v>
      </c>
      <c r="G3684" s="9" t="s">
        <v>7948</v>
      </c>
      <c r="H3684" s="10" t="s">
        <v>2092</v>
      </c>
      <c r="I3684" s="6" t="s">
        <v>15</v>
      </c>
    </row>
    <row r="3685" customFormat="false" ht="14.25" hidden="false" customHeight="true" outlineLevel="0" collapsed="false">
      <c r="A3685" s="2" t="n">
        <v>3683</v>
      </c>
      <c r="B3685" s="7" t="s">
        <v>8</v>
      </c>
      <c r="C3685" s="8" t="s">
        <v>2080</v>
      </c>
      <c r="D3685" s="8" t="s">
        <v>2090</v>
      </c>
      <c r="E3685" s="8" t="s">
        <v>2099</v>
      </c>
      <c r="F3685" s="8" t="s">
        <v>7953</v>
      </c>
      <c r="G3685" s="9" t="s">
        <v>7948</v>
      </c>
      <c r="H3685" s="10" t="s">
        <v>2099</v>
      </c>
      <c r="I3685" s="6" t="s">
        <v>15</v>
      </c>
    </row>
    <row r="3686" customFormat="false" ht="14.25" hidden="false" customHeight="true" outlineLevel="0" collapsed="false">
      <c r="A3686" s="2" t="n">
        <v>3684</v>
      </c>
      <c r="B3686" s="7" t="s">
        <v>8</v>
      </c>
      <c r="C3686" s="8" t="s">
        <v>2080</v>
      </c>
      <c r="D3686" s="8" t="s">
        <v>7374</v>
      </c>
      <c r="E3686" s="8" t="s">
        <v>7374</v>
      </c>
      <c r="F3686" s="8" t="s">
        <v>7954</v>
      </c>
      <c r="G3686" s="9" t="s">
        <v>7948</v>
      </c>
      <c r="H3686" s="10" t="s">
        <v>7374</v>
      </c>
      <c r="I3686" s="6" t="s">
        <v>15</v>
      </c>
    </row>
    <row r="3687" customFormat="false" ht="14.25" hidden="false" customHeight="true" outlineLevel="0" collapsed="false">
      <c r="A3687" s="2" t="n">
        <v>3685</v>
      </c>
      <c r="B3687" s="7" t="s">
        <v>8</v>
      </c>
      <c r="C3687" s="8" t="s">
        <v>2080</v>
      </c>
      <c r="D3687" s="8" t="s">
        <v>2103</v>
      </c>
      <c r="E3687" s="8" t="s">
        <v>2103</v>
      </c>
      <c r="F3687" s="8" t="s">
        <v>7955</v>
      </c>
      <c r="G3687" s="9" t="s">
        <v>7948</v>
      </c>
      <c r="H3687" s="10" t="s">
        <v>2103</v>
      </c>
      <c r="I3687" s="6" t="s">
        <v>15</v>
      </c>
    </row>
    <row r="3688" customFormat="false" ht="14.25" hidden="false" customHeight="true" outlineLevel="0" collapsed="false">
      <c r="A3688" s="2" t="n">
        <v>3686</v>
      </c>
      <c r="B3688" s="7" t="s">
        <v>8</v>
      </c>
      <c r="C3688" s="8" t="s">
        <v>2080</v>
      </c>
      <c r="D3688" s="8" t="s">
        <v>7956</v>
      </c>
      <c r="E3688" s="8" t="s">
        <v>7956</v>
      </c>
      <c r="F3688" s="8" t="s">
        <v>7957</v>
      </c>
      <c r="G3688" s="9" t="s">
        <v>7948</v>
      </c>
      <c r="H3688" s="11" t="s">
        <v>21</v>
      </c>
      <c r="I3688" s="6" t="s">
        <v>15</v>
      </c>
    </row>
    <row r="3689" customFormat="false" ht="14.25" hidden="false" customHeight="true" outlineLevel="0" collapsed="false">
      <c r="A3689" s="2" t="n">
        <v>3687</v>
      </c>
      <c r="B3689" s="7" t="s">
        <v>8</v>
      </c>
      <c r="C3689" s="8" t="s">
        <v>2080</v>
      </c>
      <c r="D3689" s="8" t="s">
        <v>2107</v>
      </c>
      <c r="E3689" s="8" t="s">
        <v>2111</v>
      </c>
      <c r="F3689" s="8" t="s">
        <v>7958</v>
      </c>
      <c r="G3689" s="9" t="s">
        <v>7948</v>
      </c>
      <c r="H3689" s="11" t="s">
        <v>21</v>
      </c>
      <c r="I3689" s="6" t="s">
        <v>15</v>
      </c>
    </row>
    <row r="3690" customFormat="false" ht="14.25" hidden="false" customHeight="true" outlineLevel="0" collapsed="false">
      <c r="A3690" s="2" t="n">
        <v>3688</v>
      </c>
      <c r="B3690" s="7" t="s">
        <v>8</v>
      </c>
      <c r="C3690" s="8" t="s">
        <v>2080</v>
      </c>
      <c r="D3690" s="8" t="s">
        <v>2107</v>
      </c>
      <c r="E3690" s="8" t="s">
        <v>2108</v>
      </c>
      <c r="F3690" s="8" t="s">
        <v>7959</v>
      </c>
      <c r="G3690" s="9" t="s">
        <v>7948</v>
      </c>
      <c r="H3690" s="11" t="s">
        <v>21</v>
      </c>
      <c r="I3690" s="6" t="s">
        <v>15</v>
      </c>
    </row>
    <row r="3691" customFormat="false" ht="14.25" hidden="false" customHeight="true" outlineLevel="0" collapsed="false">
      <c r="A3691" s="2" t="n">
        <v>3689</v>
      </c>
      <c r="B3691" s="7" t="s">
        <v>8</v>
      </c>
      <c r="C3691" s="8" t="s">
        <v>2080</v>
      </c>
      <c r="D3691" s="8" t="s">
        <v>2107</v>
      </c>
      <c r="E3691" s="8" t="s">
        <v>2107</v>
      </c>
      <c r="F3691" s="8" t="s">
        <v>7960</v>
      </c>
      <c r="G3691" s="9" t="s">
        <v>7948</v>
      </c>
      <c r="H3691" s="10" t="s">
        <v>2110</v>
      </c>
      <c r="I3691" s="6" t="s">
        <v>15</v>
      </c>
    </row>
    <row r="3692" customFormat="false" ht="14.25" hidden="false" customHeight="true" outlineLevel="0" collapsed="false">
      <c r="A3692" s="2" t="n">
        <v>3690</v>
      </c>
      <c r="B3692" s="7" t="s">
        <v>8</v>
      </c>
      <c r="C3692" s="8" t="s">
        <v>2080</v>
      </c>
      <c r="D3692" s="8" t="s">
        <v>7961</v>
      </c>
      <c r="E3692" s="8" t="s">
        <v>7962</v>
      </c>
      <c r="F3692" s="8" t="s">
        <v>7963</v>
      </c>
      <c r="G3692" s="9" t="s">
        <v>7948</v>
      </c>
      <c r="H3692" s="11" t="s">
        <v>21</v>
      </c>
      <c r="I3692" s="6" t="s">
        <v>15</v>
      </c>
    </row>
    <row r="3693" customFormat="false" ht="14.25" hidden="false" customHeight="true" outlineLevel="0" collapsed="false">
      <c r="A3693" s="2" t="n">
        <v>3691</v>
      </c>
      <c r="B3693" s="7" t="s">
        <v>8</v>
      </c>
      <c r="C3693" s="8" t="s">
        <v>2080</v>
      </c>
      <c r="D3693" s="8" t="s">
        <v>7961</v>
      </c>
      <c r="E3693" s="8" t="s">
        <v>7378</v>
      </c>
      <c r="F3693" s="8" t="s">
        <v>7964</v>
      </c>
      <c r="G3693" s="9" t="s">
        <v>7948</v>
      </c>
      <c r="H3693" s="11" t="s">
        <v>21</v>
      </c>
      <c r="I3693" s="6" t="s">
        <v>15</v>
      </c>
    </row>
    <row r="3694" customFormat="false" ht="14.25" hidden="false" customHeight="true" outlineLevel="0" collapsed="false">
      <c r="A3694" s="2" t="n">
        <v>3692</v>
      </c>
      <c r="B3694" s="7" t="s">
        <v>8</v>
      </c>
      <c r="C3694" s="8" t="s">
        <v>2080</v>
      </c>
      <c r="D3694" s="8" t="s">
        <v>2085</v>
      </c>
      <c r="E3694" s="8" t="s">
        <v>2085</v>
      </c>
      <c r="F3694" s="8" t="s">
        <v>7965</v>
      </c>
      <c r="G3694" s="9" t="s">
        <v>7948</v>
      </c>
      <c r="H3694" s="11" t="s">
        <v>21</v>
      </c>
      <c r="I3694" s="6" t="s">
        <v>15</v>
      </c>
    </row>
    <row r="3695" customFormat="false" ht="14.25" hidden="false" customHeight="true" outlineLevel="0" collapsed="false">
      <c r="A3695" s="2" t="n">
        <v>3693</v>
      </c>
      <c r="B3695" s="7" t="s">
        <v>8</v>
      </c>
      <c r="C3695" s="8" t="s">
        <v>2080</v>
      </c>
      <c r="D3695" s="8" t="s">
        <v>2085</v>
      </c>
      <c r="E3695" s="8" t="s">
        <v>2082</v>
      </c>
      <c r="F3695" s="8" t="s">
        <v>7966</v>
      </c>
      <c r="G3695" s="9" t="s">
        <v>7948</v>
      </c>
      <c r="H3695" s="11" t="s">
        <v>21</v>
      </c>
      <c r="I3695" s="6" t="s">
        <v>15</v>
      </c>
    </row>
    <row r="3696" customFormat="false" ht="14.25" hidden="false" customHeight="true" outlineLevel="0" collapsed="false">
      <c r="A3696" s="2" t="n">
        <v>3694</v>
      </c>
      <c r="B3696" s="7" t="s">
        <v>7967</v>
      </c>
      <c r="C3696" s="8" t="s">
        <v>7968</v>
      </c>
      <c r="D3696" s="8" t="s">
        <v>7969</v>
      </c>
      <c r="E3696" s="8" t="s">
        <v>2324</v>
      </c>
      <c r="F3696" s="8" t="s">
        <v>7970</v>
      </c>
      <c r="G3696" s="6" t="s">
        <v>21</v>
      </c>
      <c r="H3696" s="10" t="s">
        <v>2324</v>
      </c>
      <c r="I3696" s="6" t="s">
        <v>15</v>
      </c>
    </row>
    <row r="3697" customFormat="false" ht="14.25" hidden="false" customHeight="true" outlineLevel="0" collapsed="false">
      <c r="A3697" s="2" t="n">
        <v>3695</v>
      </c>
      <c r="B3697" s="7" t="s">
        <v>7967</v>
      </c>
      <c r="C3697" s="8" t="s">
        <v>7968</v>
      </c>
      <c r="D3697" s="8" t="s">
        <v>7971</v>
      </c>
      <c r="E3697" s="8" t="s">
        <v>7926</v>
      </c>
      <c r="F3697" s="8" t="s">
        <v>7972</v>
      </c>
      <c r="G3697" s="6" t="s">
        <v>21</v>
      </c>
      <c r="H3697" s="15" t="s">
        <v>7926</v>
      </c>
      <c r="I3697" s="6" t="s">
        <v>15</v>
      </c>
    </row>
    <row r="3698" customFormat="false" ht="14.25" hidden="false" customHeight="true" outlineLevel="0" collapsed="false">
      <c r="A3698" s="2" t="n">
        <v>3696</v>
      </c>
      <c r="B3698" s="7" t="s">
        <v>7967</v>
      </c>
      <c r="C3698" s="8" t="s">
        <v>7968</v>
      </c>
      <c r="D3698" s="8" t="s">
        <v>7971</v>
      </c>
      <c r="E3698" s="8" t="s">
        <v>7973</v>
      </c>
      <c r="F3698" s="8" t="s">
        <v>7974</v>
      </c>
      <c r="G3698" s="6" t="s">
        <v>21</v>
      </c>
      <c r="H3698" s="10" t="s">
        <v>7926</v>
      </c>
      <c r="I3698" s="6" t="s">
        <v>15</v>
      </c>
    </row>
    <row r="3699" customFormat="false" ht="14.25" hidden="false" customHeight="true" outlineLevel="0" collapsed="false">
      <c r="A3699" s="2" t="n">
        <v>3697</v>
      </c>
      <c r="B3699" s="7" t="s">
        <v>7967</v>
      </c>
      <c r="C3699" s="8" t="s">
        <v>7968</v>
      </c>
      <c r="D3699" s="8" t="s">
        <v>7975</v>
      </c>
      <c r="E3699" s="8" t="s">
        <v>7899</v>
      </c>
      <c r="F3699" s="8" t="s">
        <v>7976</v>
      </c>
      <c r="G3699" s="6" t="s">
        <v>21</v>
      </c>
      <c r="H3699" s="29" t="s">
        <v>7223</v>
      </c>
      <c r="I3699" s="6" t="s">
        <v>15</v>
      </c>
    </row>
    <row r="3700" customFormat="false" ht="14.25" hidden="false" customHeight="true" outlineLevel="0" collapsed="false">
      <c r="A3700" s="2" t="n">
        <v>3698</v>
      </c>
      <c r="B3700" s="7" t="s">
        <v>7967</v>
      </c>
      <c r="C3700" s="8" t="s">
        <v>7968</v>
      </c>
      <c r="D3700" s="8" t="s">
        <v>7977</v>
      </c>
      <c r="E3700" s="8" t="s">
        <v>7899</v>
      </c>
      <c r="F3700" s="8" t="s">
        <v>7978</v>
      </c>
      <c r="G3700" s="6" t="s">
        <v>21</v>
      </c>
      <c r="H3700" s="15" t="s">
        <v>7979</v>
      </c>
      <c r="I3700" s="6" t="s">
        <v>15</v>
      </c>
    </row>
    <row r="3701" customFormat="false" ht="14.25" hidden="false" customHeight="true" outlineLevel="0" collapsed="false">
      <c r="A3701" s="2" t="n">
        <v>3699</v>
      </c>
      <c r="B3701" s="7" t="s">
        <v>7967</v>
      </c>
      <c r="C3701" s="8" t="s">
        <v>7980</v>
      </c>
      <c r="D3701" s="8" t="s">
        <v>7929</v>
      </c>
      <c r="E3701" s="8" t="s">
        <v>7981</v>
      </c>
      <c r="F3701" s="8" t="s">
        <v>7982</v>
      </c>
      <c r="G3701" s="6" t="s">
        <v>21</v>
      </c>
      <c r="H3701" s="11" t="s">
        <v>21</v>
      </c>
      <c r="I3701" s="6" t="s">
        <v>15</v>
      </c>
    </row>
    <row r="3702" customFormat="false" ht="14.25" hidden="false" customHeight="true" outlineLevel="0" collapsed="false">
      <c r="A3702" s="2" t="n">
        <v>3700</v>
      </c>
      <c r="B3702" s="7" t="s">
        <v>7967</v>
      </c>
      <c r="C3702" s="8" t="s">
        <v>7983</v>
      </c>
      <c r="D3702" s="8" t="s">
        <v>7984</v>
      </c>
      <c r="E3702" s="8" t="s">
        <v>7985</v>
      </c>
      <c r="F3702" s="8" t="s">
        <v>7986</v>
      </c>
      <c r="G3702" s="6" t="s">
        <v>21</v>
      </c>
      <c r="H3702" s="11" t="s">
        <v>21</v>
      </c>
      <c r="I3702" s="6" t="s">
        <v>15</v>
      </c>
    </row>
    <row r="3703" customFormat="false" ht="14.25" hidden="false" customHeight="true" outlineLevel="0" collapsed="false">
      <c r="A3703" s="2" t="n">
        <v>3701</v>
      </c>
      <c r="B3703" s="7" t="s">
        <v>7967</v>
      </c>
      <c r="C3703" s="8" t="s">
        <v>7983</v>
      </c>
      <c r="D3703" s="8" t="s">
        <v>7984</v>
      </c>
      <c r="E3703" s="8" t="s">
        <v>7987</v>
      </c>
      <c r="F3703" s="8" t="s">
        <v>7988</v>
      </c>
      <c r="G3703" s="6" t="s">
        <v>21</v>
      </c>
      <c r="H3703" s="11" t="s">
        <v>21</v>
      </c>
      <c r="I3703" s="6" t="s">
        <v>15</v>
      </c>
    </row>
    <row r="3704" customFormat="false" ht="14.25" hidden="false" customHeight="true" outlineLevel="0" collapsed="false">
      <c r="A3704" s="2" t="n">
        <v>3702</v>
      </c>
      <c r="B3704" s="7" t="s">
        <v>7967</v>
      </c>
      <c r="C3704" s="8" t="s">
        <v>7983</v>
      </c>
      <c r="D3704" s="8" t="s">
        <v>7989</v>
      </c>
      <c r="E3704" s="8" t="s">
        <v>7989</v>
      </c>
      <c r="F3704" s="8" t="s">
        <v>7990</v>
      </c>
      <c r="G3704" s="6" t="s">
        <v>21</v>
      </c>
      <c r="H3704" s="11" t="s">
        <v>21</v>
      </c>
      <c r="I3704" s="6" t="s">
        <v>15</v>
      </c>
    </row>
    <row r="3705" customFormat="false" ht="14.25" hidden="false" customHeight="true" outlineLevel="0" collapsed="false">
      <c r="A3705" s="2" t="n">
        <v>3703</v>
      </c>
      <c r="B3705" s="7" t="s">
        <v>7967</v>
      </c>
      <c r="C3705" s="8" t="s">
        <v>7983</v>
      </c>
      <c r="D3705" s="8" t="s">
        <v>7991</v>
      </c>
      <c r="E3705" s="8" t="s">
        <v>7992</v>
      </c>
      <c r="F3705" s="8" t="s">
        <v>7993</v>
      </c>
      <c r="G3705" s="6" t="s">
        <v>21</v>
      </c>
      <c r="H3705" s="11" t="s">
        <v>21</v>
      </c>
      <c r="I3705" s="6" t="s">
        <v>15</v>
      </c>
    </row>
    <row r="3706" customFormat="false" ht="14.25" hidden="false" customHeight="true" outlineLevel="0" collapsed="false">
      <c r="A3706" s="2" t="n">
        <v>3704</v>
      </c>
      <c r="B3706" s="7" t="s">
        <v>7967</v>
      </c>
      <c r="C3706" s="8" t="s">
        <v>7983</v>
      </c>
      <c r="D3706" s="8" t="s">
        <v>7752</v>
      </c>
      <c r="E3706" s="8" t="s">
        <v>7272</v>
      </c>
      <c r="F3706" s="8" t="s">
        <v>7994</v>
      </c>
      <c r="G3706" s="6" t="s">
        <v>21</v>
      </c>
      <c r="H3706" s="11" t="s">
        <v>21</v>
      </c>
      <c r="I3706" s="6" t="s">
        <v>15</v>
      </c>
    </row>
    <row r="3707" customFormat="false" ht="14.25" hidden="false" customHeight="true" outlineLevel="0" collapsed="false">
      <c r="A3707" s="2" t="n">
        <v>3705</v>
      </c>
      <c r="B3707" s="7" t="s">
        <v>7967</v>
      </c>
      <c r="C3707" s="8" t="s">
        <v>7983</v>
      </c>
      <c r="D3707" s="8" t="s">
        <v>7995</v>
      </c>
      <c r="E3707" s="8" t="s">
        <v>7995</v>
      </c>
      <c r="F3707" s="8" t="s">
        <v>7996</v>
      </c>
      <c r="G3707" s="6" t="s">
        <v>21</v>
      </c>
      <c r="H3707" s="11" t="s">
        <v>21</v>
      </c>
      <c r="I3707" s="6" t="s">
        <v>15</v>
      </c>
    </row>
    <row r="3708" customFormat="false" ht="14.25" hidden="false" customHeight="true" outlineLevel="0" collapsed="false">
      <c r="A3708" s="2" t="n">
        <v>3706</v>
      </c>
      <c r="B3708" s="7" t="s">
        <v>7967</v>
      </c>
      <c r="C3708" s="8" t="s">
        <v>7983</v>
      </c>
      <c r="D3708" s="8" t="s">
        <v>7997</v>
      </c>
      <c r="E3708" s="8" t="s">
        <v>7876</v>
      </c>
      <c r="F3708" s="8" t="s">
        <v>7998</v>
      </c>
      <c r="G3708" s="6" t="s">
        <v>21</v>
      </c>
      <c r="H3708" s="10" t="s">
        <v>2202</v>
      </c>
      <c r="I3708" s="6" t="s">
        <v>15</v>
      </c>
    </row>
    <row r="3709" customFormat="false" ht="14.25" hidden="false" customHeight="true" outlineLevel="0" collapsed="false">
      <c r="A3709" s="2" t="n">
        <v>3707</v>
      </c>
      <c r="B3709" s="7" t="s">
        <v>7967</v>
      </c>
      <c r="C3709" s="8" t="s">
        <v>7983</v>
      </c>
      <c r="D3709" s="8" t="s">
        <v>7999</v>
      </c>
      <c r="E3709" s="8" t="s">
        <v>7876</v>
      </c>
      <c r="F3709" s="8" t="s">
        <v>8000</v>
      </c>
      <c r="G3709" s="6" t="s">
        <v>21</v>
      </c>
      <c r="H3709" s="11" t="s">
        <v>21</v>
      </c>
      <c r="I3709" s="6" t="s">
        <v>15</v>
      </c>
    </row>
    <row r="3710" customFormat="false" ht="14.25" hidden="false" customHeight="true" outlineLevel="0" collapsed="false">
      <c r="A3710" s="2" t="n">
        <v>3708</v>
      </c>
      <c r="B3710" s="7" t="s">
        <v>7967</v>
      </c>
      <c r="C3710" s="8" t="s">
        <v>7983</v>
      </c>
      <c r="D3710" s="8" t="s">
        <v>8001</v>
      </c>
      <c r="E3710" s="8" t="s">
        <v>8002</v>
      </c>
      <c r="F3710" s="8" t="s">
        <v>8003</v>
      </c>
      <c r="G3710" s="6" t="s">
        <v>21</v>
      </c>
      <c r="H3710" s="11" t="s">
        <v>21</v>
      </c>
      <c r="I3710" s="6" t="s">
        <v>15</v>
      </c>
    </row>
  </sheetData>
  <conditionalFormatting sqref="B1:B3710">
    <cfRule type="expression" priority="2" aboveAverage="0" equalAverage="0" bottom="0" percent="0" rank="0" text="" dxfId="0">
      <formula>LEN(TRIM(B1))&gt;0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2023-09-07T12:39:39Z</dcterms:created>
  <dc:creator>openpyxl</dc:creator>
  <dc:description/>
  <dc:language>en-IN</dc:language>
  <cp:lastModifiedBy/>
  <dcterms:modified xsi:type="dcterms:W3CDTF">2024-03-11T15:27:44Z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