
<file path=[Content_Types].xml><?xml version="1.0" encoding="utf-8"?>
<!-- SPDX-License-Identifier: CC0-1.0; Authored from scratch for docsluice fixture preparation. --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!-- SPDX-License-Identifier: CC0-1.0; Authored from scratch for docsluice fixture preparation. -->
<workbook xmlns="http://schemas.openxmlformats.org/spreadsheetml/2006/main" xmlns:r="http://schemas.openxmlformats.org/officeDocument/2006/relationships">
  <sheets>
    <sheet name="Formulas" sheetId="1" state="visible" r:id="rId1"/>
  </sheets>
</workbook>
</file>

<file path=xl/_rels/workbook.xml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!-- SPDX-License-Identifier: CC0-1.0; Authored from scratch for docsluice fixture preparation. -->
<worksheet xmlns="http://schemas.openxmlformats.org/spreadsheetml/2006/main">
  <sheetData>
    <row r="1">
      <c r="A1">
        <f>1+1</f>
        <v>5</v>
      </c>
    </row>
    <row r="2">
      <c r="A2">
        <f>NOW()</f>
      </c>
    </row>
    <row r="3">
      <c r="A3">
        <f t="shared" ref="A3:A4" si="0">A1+1</f>
        <v>6</v>
      </c>
    </row>
    <row r="4">
      <c r="A4">
        <f t="shared" si="0"/>
        <v>7</v>
      </c>
    </row>
    <row r="5">
      <c r="A5">
        <f t="array" ref="A5:A6">A1:A2*2</f>
        <v>10</v>
      </c>
    </row>
    <row r="6">
      <c r="A6">
        <v>12</v>
      </c>
    </row>
  </sheetData>
</worksheet>
</file>