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Data"/>
    <sheet name="Hidden" sheetId="2" state="hidden" r:id="rIdHidden"/>
    <sheet name="VeryHidden" sheetId="3" state="veryHidden" r:id="rIdVery"/>
  </sheets>
</workbook>
</file>

<file path=xl/sharedStrings.xml><?xml version="1.0" encoding="utf-8"?>
<sst xmlns="http://schemas.openxmlformats.org/spreadsheetml/2006/main" count="6" uniqueCount="6">
  <si>
    <t>Item</t>
  </si>
  <si>
    <t>Kind</t>
  </si>
  <si>
    <t>Value</t>
  </si>
  <si>
    <r>
      <rPr>
        <b/>
      </rPr>
      <t>Bold</t>
    </r>
    <r>
      <t xml:space="preserve"> and plain</t>
    </r>
    <rPh sb="0" eb="1">
      <t>ぼーるど</t>
    </rPh>
  </si>
  <si>
    <t>Merged heading</t>
  </si>
  <si>
    <t>Archive</t>
  </si>
</sst>
</file>

<file path=xl/_rels/workbook.xml.rels><?xml version="1.0" encoding="UTF-8" standalone="yes"?><Relationships xmlns="http://schemas.openxmlformats.org/package/2006/relationships"><Relationship Id="rIdVery" Type="http://schemas.openxmlformats.org/officeDocument/2006/relationships/worksheet" Target="worksheets/sheet1.xml"/><Relationship Id="rIdHidden" Type="http://schemas.openxmlformats.org/officeDocument/2006/relationships/worksheet" Target="worksheets/sheet2.xml"/><Relationship Id="rIdData" Type="http://schemas.openxmlformats.org/officeDocument/2006/relationships/worksheet" Target="worksheets/sheet3.xml"/><Relationship Id="rId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9"/>
  <sheetData>
    <row r="2">
      <c r="B2" t="inlineStr">
        <is>
          <t>secret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Z99"/>
  <sheetData>
    <row r="1">
      <c r="A1" t="s">
        <v>5</v>
      </c>
      <c r="B1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Z99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inlineStr">
        <is>
          <t>inline</t>
        </is>
      </c>
      <c r="C2" t="inlineStr">
        <is>
          <r>
            <t>inline </t>
          </r>
          <r>
            <rPr>
              <i/>
            </rPr>
            <t>rich</t>
          </r>
        </is>
      </c>
    </row>
    <row r="3">
      <c r="A3" t="b">
        <v>1</v>
      </c>
      <c r="B3" t="b">
        <v>0</v>
      </c>
      <c r="C3" t="e">
        <v>#N/A</v>
      </c>
    </row>
    <row r="4">
      <c r="A4">
        <v>0.30000000000000004</v>
      </c>
      <c r="B4">
        <v>1E+21</v>
      </c>
      <c r="C4">
        <v>-42</v>
      </c>
    </row>
    <row r="5">
      <c r="A5" t="str">
        <f>"ca"&amp;"ched"</f>
        <v>cached</v>
      </c>
      <c r="B5">
        <f>1+1</f>
        <v>2</v>
      </c>
      <c r="C5" s="1"/>
    </row>
    <row r="6">
      <c r="A6" t="s">
        <v>4</v>
      </c>
      <c r="B6" t="s">
        <v>2</v>
      </c>
      <c r="C6">
        <v>99</v>
      </c>
    </row>
    <row r="7">
      <c r="A7" t="d">
        <v>2026-04-01T00:00:00</v>
      </c>
    </row>
  </sheetData>
  <mergeCells count="2">
    <mergeCell ref="A6:B6"/>
    <mergeCell ref="C6:C7"/>
  </mergeCells>
</worksheet>
</file>