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<sst xmlns="http://schemas.openxmlformats.org/spreadsheetml/2006/main" count="5" uniqueCount="5">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</sst>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A12:D1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87.14</v>
      </c>
      <c r="C2" s="1" t="n">
        <v>46</v>
      </c>
      <c r="D2" s="1" t="n">
        <v>40.4964127540588</v>
      </c>
    </row>
    <row r="3" customFormat="false" ht="17" hidden="false" customHeight="true" outlineLevel="0" collapsed="false">
      <c r="A3" s="1" t="n">
        <v>2</v>
      </c>
      <c r="B3" s="1" t="n">
        <v>88.57</v>
      </c>
      <c r="C3" s="1" t="n">
        <v>41</v>
      </c>
      <c r="D3" s="1" t="n">
        <v>61.6145327091217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38</v>
      </c>
      <c r="D4" s="1" t="n">
        <v>42.5304653644562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50</v>
      </c>
      <c r="D5" s="1" t="n">
        <v>13.3075580596924</v>
      </c>
    </row>
    <row r="6" customFormat="false" ht="17" hidden="false" customHeight="true" outlineLevel="0" collapsed="false">
      <c r="A6" s="1" t="n">
        <v>5</v>
      </c>
      <c r="B6" s="1" t="n">
        <v>87.14</v>
      </c>
      <c r="C6" s="1" t="n">
        <v>43</v>
      </c>
      <c r="D6" s="1" t="n">
        <v>42.5153517723084</v>
      </c>
    </row>
    <row r="7" customFormat="false" ht="17" hidden="false" customHeight="true" outlineLevel="0" collapsed="false">
      <c r="A7" s="1" t="n">
        <v>6</v>
      </c>
      <c r="B7" s="1" t="n">
        <v>87.14</v>
      </c>
      <c r="C7" s="1" t="n">
        <v>45</v>
      </c>
      <c r="D7" s="1" t="n">
        <v>60.167133808136</v>
      </c>
    </row>
    <row r="8" customFormat="false" ht="17" hidden="false" customHeight="true" outlineLevel="0" collapsed="false">
      <c r="A8" s="1" t="n">
        <v>7</v>
      </c>
      <c r="B8" s="1" t="n">
        <v>90</v>
      </c>
      <c r="C8" s="1" t="n">
        <v>48</v>
      </c>
      <c r="D8" s="1" t="n">
        <v>60.2272713184357</v>
      </c>
    </row>
    <row r="9" customFormat="false" ht="17" hidden="false" customHeight="true" outlineLevel="0" collapsed="false">
      <c r="A9" s="1" t="n">
        <v>8</v>
      </c>
      <c r="B9" s="1" t="n">
        <v>85.71</v>
      </c>
      <c r="C9" s="1" t="n">
        <v>45</v>
      </c>
      <c r="D9" s="1" t="n">
        <v>18.2980875968933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44</v>
      </c>
      <c r="D10" s="1" t="n">
        <v>60.1514194011688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36</v>
      </c>
      <c r="D11" s="1" t="n">
        <v>60.1880648136139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87.28</v>
      </c>
      <c r="C12" s="3" t="n">
        <f aca="false">ROUND(AVERAGE(C2:C11),0)</f>
        <v>44</v>
      </c>
      <c r="D12" s="3" t="n">
        <f aca="false">ROUND(AVERAGE(D2:D11),2)</f>
        <v>45.95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2021-05-08T18:20:13Z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