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<sst xmlns="http://schemas.openxmlformats.org/spreadsheetml/2006/main" count="945" uniqueCount="12">
  <si>
    <t xml:space="preserve">delta Time</t>
  </si>
  <si>
    <t xml:space="preserve">Avg1</t>
  </si>
  <si>
    <t xml:space="preserve">Avg2</t>
  </si>
  <si>
    <t xml:space="preserve">Avg3</t>
  </si>
  <si>
    <t xml:space="preserve"> pr2</t>
  </si>
  <si>
    <t xml:space="preserve"> pr3</t>
  </si>
  <si>
    <t xml:space="preserve"> pr4</t>
  </si>
  <si>
    <t xml:space="preserve"> Unix Time</t>
  </si>
  <si>
    <t xml:space="preserve"> label</t>
  </si>
  <si>
    <t xml:space="preserve"> pr1</t>
  </si>
  <si>
    <t xml:space="preserve"> pr5</t>
  </si>
  <si>
    <t xml:space="preserve">fist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</si>
</sst>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Sheet1!$A$2:$A$935</c:f>
              <c:numCache>
                <c:formatCode>General</c:formatCode>
                <c:ptCount val="934"/>
                <c:pt idx="0">
                  <c:v>0.000946998596191</c:v>
                </c:pt>
                <c:pt idx="1">
                  <c:v>0.00146889686584</c:v>
                </c:pt>
                <c:pt idx="2">
                  <c:v>0.00195479393005</c:v>
                </c:pt>
                <c:pt idx="3">
                  <c:v>0.00246596336365</c:v>
                </c:pt>
                <c:pt idx="4">
                  <c:v>0.00295186042786</c:v>
                </c:pt>
                <c:pt idx="5">
                  <c:v>0.00416088104248</c:v>
                </c:pt>
                <c:pt idx="6">
                  <c:v>0.00464391708374</c:v>
                </c:pt>
                <c:pt idx="7">
                  <c:v>0.00512099266052</c:v>
                </c:pt>
                <c:pt idx="8">
                  <c:v>0.00538802146912</c:v>
                </c:pt>
                <c:pt idx="9">
                  <c:v>0.00555181503296</c:v>
                </c:pt>
                <c:pt idx="10">
                  <c:v>0.00571393966675</c:v>
                </c:pt>
                <c:pt idx="11">
                  <c:v>0.00590085983276</c:v>
                </c:pt>
                <c:pt idx="12">
                  <c:v>0.00606489181519</c:v>
                </c:pt>
                <c:pt idx="13">
                  <c:v>0.00622701644897</c:v>
                </c:pt>
                <c:pt idx="14">
                  <c:v>0.00638794898987</c:v>
                </c:pt>
                <c:pt idx="15">
                  <c:v>0.0065598487854</c:v>
                </c:pt>
                <c:pt idx="16">
                  <c:v>0.00672101974487</c:v>
                </c:pt>
                <c:pt idx="17">
                  <c:v>0.00688290596008</c:v>
                </c:pt>
                <c:pt idx="18">
                  <c:v>0.00704288482666</c:v>
                </c:pt>
                <c:pt idx="19">
                  <c:v>0.00720500946045</c:v>
                </c:pt>
                <c:pt idx="20">
                  <c:v>0.00736594200134</c:v>
                </c:pt>
                <c:pt idx="21">
                  <c:v>0.00752687454224</c:v>
                </c:pt>
                <c:pt idx="22">
                  <c:v>0.00768899917603</c:v>
                </c:pt>
                <c:pt idx="23">
                  <c:v>0.0078489780426</c:v>
                </c:pt>
                <c:pt idx="24">
                  <c:v>0.0080099105835</c:v>
                </c:pt>
                <c:pt idx="25">
                  <c:v>0.00818300247192</c:v>
                </c:pt>
                <c:pt idx="26">
                  <c:v>0.00833797454834</c:v>
                </c:pt>
                <c:pt idx="27">
                  <c:v>0.00849080085754</c:v>
                </c:pt>
                <c:pt idx="28">
                  <c:v>0.00864601135254</c:v>
                </c:pt>
                <c:pt idx="29">
                  <c:v>0.00880098342896</c:v>
                </c:pt>
                <c:pt idx="30">
                  <c:v>0.00895500183105</c:v>
                </c:pt>
                <c:pt idx="31">
                  <c:v>0.00910997390747</c:v>
                </c:pt>
                <c:pt idx="32">
                  <c:v>0.00926399230957</c:v>
                </c:pt>
                <c:pt idx="33">
                  <c:v>0.00941801071167</c:v>
                </c:pt>
                <c:pt idx="34">
                  <c:v>0.00957298278809</c:v>
                </c:pt>
                <c:pt idx="35">
                  <c:v>0.00972700119019</c:v>
                </c:pt>
                <c:pt idx="36">
                  <c:v>0.00988101959229</c:v>
                </c:pt>
                <c:pt idx="37">
                  <c:v>0.0100347995758</c:v>
                </c:pt>
                <c:pt idx="38">
                  <c:v>0.0101888179779</c:v>
                </c:pt>
                <c:pt idx="39">
                  <c:v>0.0103449821472</c:v>
                </c:pt>
                <c:pt idx="40">
                  <c:v>0.0105078220367</c:v>
                </c:pt>
                <c:pt idx="41">
                  <c:v>0.0106639862061</c:v>
                </c:pt>
                <c:pt idx="42">
                  <c:v>0.0108180046082</c:v>
                </c:pt>
                <c:pt idx="43">
                  <c:v>0.0109958648682</c:v>
                </c:pt>
                <c:pt idx="44">
                  <c:v>0.0112359523773</c:v>
                </c:pt>
                <c:pt idx="45">
                  <c:v>0.0115029811859</c:v>
                </c:pt>
                <c:pt idx="46">
                  <c:v>0.0117478370667</c:v>
                </c:pt>
                <c:pt idx="47">
                  <c:v>0.0119199752808</c:v>
                </c:pt>
                <c:pt idx="48">
                  <c:v>0.0120768547058</c:v>
                </c:pt>
                <c:pt idx="49">
                  <c:v>0.0122308731079</c:v>
                </c:pt>
                <c:pt idx="50">
                  <c:v>0.0123949050903</c:v>
                </c:pt>
                <c:pt idx="51">
                  <c:v>0.0125498771667</c:v>
                </c:pt>
                <c:pt idx="52">
                  <c:v>0.0127048492432</c:v>
                </c:pt>
                <c:pt idx="53">
                  <c:v>0.0128588676453</c:v>
                </c:pt>
                <c:pt idx="54">
                  <c:v>0.0130128860474</c:v>
                </c:pt>
                <c:pt idx="55">
                  <c:v>0.0131678581238</c:v>
                </c:pt>
                <c:pt idx="56">
                  <c:v>0.0133209228516</c:v>
                </c:pt>
                <c:pt idx="57">
                  <c:v>0.0134749412537</c:v>
                </c:pt>
                <c:pt idx="58">
                  <c:v>0.0136280059814</c:v>
                </c:pt>
                <c:pt idx="59">
                  <c:v>0.0137958526611</c:v>
                </c:pt>
                <c:pt idx="60">
                  <c:v>0.0139498710632</c:v>
                </c:pt>
                <c:pt idx="61">
                  <c:v>0.0141198635101</c:v>
                </c:pt>
                <c:pt idx="62">
                  <c:v>0.0142738819122</c:v>
                </c:pt>
                <c:pt idx="63">
                  <c:v>0.0144379138947</c:v>
                </c:pt>
                <c:pt idx="64">
                  <c:v>0.0145938396454</c:v>
                </c:pt>
                <c:pt idx="65">
                  <c:v>0.0147478580475</c:v>
                </c:pt>
                <c:pt idx="66">
                  <c:v>0.0149028301239</c:v>
                </c:pt>
                <c:pt idx="67">
                  <c:v>0.015056848526</c:v>
                </c:pt>
                <c:pt idx="68">
                  <c:v>0.0152099132538</c:v>
                </c:pt>
                <c:pt idx="69">
                  <c:v>0.0153639316559</c:v>
                </c:pt>
                <c:pt idx="70">
                  <c:v>0.015517950058</c:v>
                </c:pt>
                <c:pt idx="71">
                  <c:v>0.0156729221344</c:v>
                </c:pt>
                <c:pt idx="72">
                  <c:v>0.0158269405365</c:v>
                </c:pt>
                <c:pt idx="73">
                  <c:v>0.0160098075867</c:v>
                </c:pt>
                <c:pt idx="74">
                  <c:v>0.0161638259888</c:v>
                </c:pt>
                <c:pt idx="75">
                  <c:v>0.0163187980652</c:v>
                </c:pt>
                <c:pt idx="76">
                  <c:v>0.016471862793</c:v>
                </c:pt>
                <c:pt idx="77">
                  <c:v>0.0166268348694</c:v>
                </c:pt>
                <c:pt idx="78">
                  <c:v>0.0167798995972</c:v>
                </c:pt>
                <c:pt idx="79">
                  <c:v>0.0169339179993</c:v>
                </c:pt>
                <c:pt idx="80">
                  <c:v>0.0170879364014</c:v>
                </c:pt>
                <c:pt idx="81">
                  <c:v>0.0172419548035</c:v>
                </c:pt>
                <c:pt idx="82">
                  <c:v>0.0173959732056</c:v>
                </c:pt>
                <c:pt idx="83">
                  <c:v>0.017550945282</c:v>
                </c:pt>
                <c:pt idx="84">
                  <c:v>0.0177040100098</c:v>
                </c:pt>
                <c:pt idx="85">
                  <c:v>0.0178589820862</c:v>
                </c:pt>
                <c:pt idx="86">
                  <c:v>0.0180118083954</c:v>
                </c:pt>
                <c:pt idx="87">
                  <c:v>0.0181658267975</c:v>
                </c:pt>
                <c:pt idx="88">
                  <c:v>0.0183207988739</c:v>
                </c:pt>
                <c:pt idx="89">
                  <c:v>0.0184848308563</c:v>
                </c:pt>
                <c:pt idx="90">
                  <c:v>0.0186438560486</c:v>
                </c:pt>
                <c:pt idx="91">
                  <c:v>0.0188000202179</c:v>
                </c:pt>
                <c:pt idx="92">
                  <c:v>0.0189559459686</c:v>
                </c:pt>
                <c:pt idx="93">
                  <c:v>0.019110918045</c:v>
                </c:pt>
                <c:pt idx="94">
                  <c:v>0.0365579128265</c:v>
                </c:pt>
                <c:pt idx="95">
                  <c:v>0.0608959197998</c:v>
                </c:pt>
                <c:pt idx="96">
                  <c:v>0.081601858139</c:v>
                </c:pt>
                <c:pt idx="97">
                  <c:v>0.10605597496</c:v>
                </c:pt>
                <c:pt idx="98">
                  <c:v>0.126754999161</c:v>
                </c:pt>
                <c:pt idx="99">
                  <c:v>0.151031017303</c:v>
                </c:pt>
                <c:pt idx="100">
                  <c:v>0.175737857819</c:v>
                </c:pt>
                <c:pt idx="101">
                  <c:v>0.196213960648</c:v>
                </c:pt>
                <c:pt idx="102">
                  <c:v>0.220772027969</c:v>
                </c:pt>
                <c:pt idx="103">
                  <c:v>0.241459846497</c:v>
                </c:pt>
                <c:pt idx="104">
                  <c:v>0.265925884247</c:v>
                </c:pt>
                <c:pt idx="105">
                  <c:v>0.290465831757</c:v>
                </c:pt>
                <c:pt idx="106">
                  <c:v>0.310817956924</c:v>
                </c:pt>
                <c:pt idx="107">
                  <c:v>0.335528850555</c:v>
                </c:pt>
                <c:pt idx="108">
                  <c:v>0.356053829193</c:v>
                </c:pt>
                <c:pt idx="109">
                  <c:v>0.380541801453</c:v>
                </c:pt>
                <c:pt idx="110">
                  <c:v>0.40494799614</c:v>
                </c:pt>
                <c:pt idx="111">
                  <c:v>0.425752878189</c:v>
                </c:pt>
                <c:pt idx="112">
                  <c:v>0.449992895126</c:v>
                </c:pt>
                <c:pt idx="113">
                  <c:v>0.470551967621</c:v>
                </c:pt>
                <c:pt idx="114">
                  <c:v>0.495180845261</c:v>
                </c:pt>
                <c:pt idx="115">
                  <c:v>0.515784978867</c:v>
                </c:pt>
                <c:pt idx="116">
                  <c:v>0.540336847305</c:v>
                </c:pt>
                <c:pt idx="117">
                  <c:v>0.564692020416</c:v>
                </c:pt>
                <c:pt idx="118">
                  <c:v>0.58552479744</c:v>
                </c:pt>
                <c:pt idx="119">
                  <c:v>0.610019922256</c:v>
                </c:pt>
                <c:pt idx="120">
                  <c:v>0.63032579422</c:v>
                </c:pt>
                <c:pt idx="121">
                  <c:v>0.654973983765</c:v>
                </c:pt>
                <c:pt idx="122">
                  <c:v>0.679503917694</c:v>
                </c:pt>
                <c:pt idx="123">
                  <c:v>0.700085878372</c:v>
                </c:pt>
                <c:pt idx="124">
                  <c:v>0.72448182106</c:v>
                </c:pt>
                <c:pt idx="125">
                  <c:v>0.745239019394</c:v>
                </c:pt>
                <c:pt idx="126">
                  <c:v>0.769711017609</c:v>
                </c:pt>
                <c:pt idx="127">
                  <c:v>0.79416179657</c:v>
                </c:pt>
                <c:pt idx="128">
                  <c:v>0.814648866653</c:v>
                </c:pt>
                <c:pt idx="129">
                  <c:v>0.839221954346</c:v>
                </c:pt>
                <c:pt idx="130">
                  <c:v>0.859773874283</c:v>
                </c:pt>
                <c:pt idx="131">
                  <c:v>0.884197950363</c:v>
                </c:pt>
                <c:pt idx="132">
                  <c:v>0.904877901077</c:v>
                </c:pt>
                <c:pt idx="133">
                  <c:v>0.929184913635</c:v>
                </c:pt>
                <c:pt idx="134">
                  <c:v>0.953874826431</c:v>
                </c:pt>
                <c:pt idx="135">
                  <c:v>0.974624872208</c:v>
                </c:pt>
                <c:pt idx="136">
                  <c:v>0.999027013779</c:v>
                </c:pt>
                <c:pt idx="137">
                  <c:v>1.01954197884</c:v>
                </c:pt>
                <c:pt idx="138">
                  <c:v>1.04401087761</c:v>
                </c:pt>
                <c:pt idx="139">
                  <c:v>1.06878185272</c:v>
                </c:pt>
                <c:pt idx="140">
                  <c:v>1.08925080299</c:v>
                </c:pt>
                <c:pt idx="141">
                  <c:v>1.11351799965</c:v>
                </c:pt>
                <c:pt idx="142">
                  <c:v>1.1339738369</c:v>
                </c:pt>
                <c:pt idx="143">
                  <c:v>1.15893292427</c:v>
                </c:pt>
                <c:pt idx="144">
                  <c:v>1.18325686455</c:v>
                </c:pt>
                <c:pt idx="145">
                  <c:v>1.20381402969</c:v>
                </c:pt>
                <c:pt idx="146">
                  <c:v>1.22846698761</c:v>
                </c:pt>
                <c:pt idx="147">
                  <c:v>1.2489528656</c:v>
                </c:pt>
                <c:pt idx="148">
                  <c:v>1.27338790894</c:v>
                </c:pt>
                <c:pt idx="149">
                  <c:v>1.29384493828</c:v>
                </c:pt>
                <c:pt idx="150">
                  <c:v>1.31868386269</c:v>
                </c:pt>
                <c:pt idx="151">
                  <c:v>1.34292197227</c:v>
                </c:pt>
                <c:pt idx="152">
                  <c:v>1.36359095573</c:v>
                </c:pt>
                <c:pt idx="153">
                  <c:v>1.38816380501</c:v>
                </c:pt>
                <c:pt idx="154">
                  <c:v>1.40874886513</c:v>
                </c:pt>
                <c:pt idx="155">
                  <c:v>1.43316984177</c:v>
                </c:pt>
                <c:pt idx="156">
                  <c:v>1.45757699013</c:v>
                </c:pt>
                <c:pt idx="157">
                  <c:v>1.47849583626</c:v>
                </c:pt>
                <c:pt idx="158">
                  <c:v>1.50296998024</c:v>
                </c:pt>
                <c:pt idx="159">
                  <c:v>1.52317380905</c:v>
                </c:pt>
                <c:pt idx="160">
                  <c:v>1.54788994789</c:v>
                </c:pt>
                <c:pt idx="161">
                  <c:v>1.57250380516</c:v>
                </c:pt>
                <c:pt idx="162">
                  <c:v>1.59291791916</c:v>
                </c:pt>
                <c:pt idx="163">
                  <c:v>1.61745786667</c:v>
                </c:pt>
                <c:pt idx="164">
                  <c:v>1.63812994957</c:v>
                </c:pt>
                <c:pt idx="165">
                  <c:v>1.66273283958</c:v>
                </c:pt>
                <c:pt idx="166">
                  <c:v>1.68311190605</c:v>
                </c:pt>
                <c:pt idx="167">
                  <c:v>1.70751190186</c:v>
                </c:pt>
                <c:pt idx="168">
                  <c:v>1.73222279549</c:v>
                </c:pt>
                <c:pt idx="169">
                  <c:v>1.75278401375</c:v>
                </c:pt>
                <c:pt idx="170">
                  <c:v>1.77718186378</c:v>
                </c:pt>
                <c:pt idx="171">
                  <c:v>1.79763889313</c:v>
                </c:pt>
                <c:pt idx="172">
                  <c:v>1.82249593735</c:v>
                </c:pt>
                <c:pt idx="173">
                  <c:v>1.84673786163</c:v>
                </c:pt>
                <c:pt idx="174">
                  <c:v>1.86725783348</c:v>
                </c:pt>
                <c:pt idx="175">
                  <c:v>1.89197182655</c:v>
                </c:pt>
                <c:pt idx="176">
                  <c:v>1.9123249054</c:v>
                </c:pt>
                <c:pt idx="177">
                  <c:v>1.93693780899</c:v>
                </c:pt>
                <c:pt idx="178">
                  <c:v>1.96134400368</c:v>
                </c:pt>
                <c:pt idx="179">
                  <c:v>1.98207998276</c:v>
                </c:pt>
                <c:pt idx="180">
                  <c:v>2.00638198853</c:v>
                </c:pt>
                <c:pt idx="181">
                  <c:v>2.02697587013</c:v>
                </c:pt>
                <c:pt idx="182">
                  <c:v>2.05166292191</c:v>
                </c:pt>
                <c:pt idx="183">
                  <c:v>2.0722219944</c:v>
                </c:pt>
                <c:pt idx="184">
                  <c:v>2.09664702415</c:v>
                </c:pt>
                <c:pt idx="185">
                  <c:v>2.12136888504</c:v>
                </c:pt>
                <c:pt idx="186">
                  <c:v>2.14195680618</c:v>
                </c:pt>
                <c:pt idx="187">
                  <c:v>2.16632890701</c:v>
                </c:pt>
                <c:pt idx="188">
                  <c:v>2.18670392036</c:v>
                </c:pt>
                <c:pt idx="189">
                  <c:v>2.21139001846</c:v>
                </c:pt>
                <c:pt idx="190">
                  <c:v>2.2359418869</c:v>
                </c:pt>
                <c:pt idx="191">
                  <c:v>2.2563829422</c:v>
                </c:pt>
                <c:pt idx="192">
                  <c:v>2.28107595444</c:v>
                </c:pt>
                <c:pt idx="193">
                  <c:v>2.30169296265</c:v>
                </c:pt>
                <c:pt idx="194">
                  <c:v>2.32617592812</c:v>
                </c:pt>
                <c:pt idx="195">
                  <c:v>2.35043287277</c:v>
                </c:pt>
                <c:pt idx="196">
                  <c:v>2.37106990814</c:v>
                </c:pt>
                <c:pt idx="197">
                  <c:v>2.39569687843</c:v>
                </c:pt>
                <c:pt idx="198">
                  <c:v>2.41624498367</c:v>
                </c:pt>
                <c:pt idx="199">
                  <c:v>2.44067883492</c:v>
                </c:pt>
                <c:pt idx="200">
                  <c:v>2.46143293381</c:v>
                </c:pt>
                <c:pt idx="201">
                  <c:v>2.48595094681</c:v>
                </c:pt>
                <c:pt idx="202">
                  <c:v>2.51039195061</c:v>
                </c:pt>
                <c:pt idx="203">
                  <c:v>2.53079199791</c:v>
                </c:pt>
                <c:pt idx="204">
                  <c:v>2.55545282364</c:v>
                </c:pt>
                <c:pt idx="205">
                  <c:v>2.57589387894</c:v>
                </c:pt>
                <c:pt idx="206">
                  <c:v>2.60060691833</c:v>
                </c:pt>
                <c:pt idx="207">
                  <c:v>2.62515497208</c:v>
                </c:pt>
                <c:pt idx="208">
                  <c:v>2.64575600624</c:v>
                </c:pt>
                <c:pt idx="209">
                  <c:v>2.67017292976</c:v>
                </c:pt>
                <c:pt idx="210">
                  <c:v>2.69075798988</c:v>
                </c:pt>
                <c:pt idx="211">
                  <c:v>2.71517586708</c:v>
                </c:pt>
                <c:pt idx="212">
                  <c:v>2.7397339344</c:v>
                </c:pt>
                <c:pt idx="213">
                  <c:v>2.76029396057</c:v>
                </c:pt>
                <c:pt idx="214">
                  <c:v>2.78485989571</c:v>
                </c:pt>
                <c:pt idx="215">
                  <c:v>2.80544781685</c:v>
                </c:pt>
                <c:pt idx="216">
                  <c:v>2.82986402512</c:v>
                </c:pt>
                <c:pt idx="217">
                  <c:v>2.85027694702</c:v>
                </c:pt>
                <c:pt idx="218">
                  <c:v>2.87501502037</c:v>
                </c:pt>
                <c:pt idx="219">
                  <c:v>2.89945602417</c:v>
                </c:pt>
                <c:pt idx="220">
                  <c:v>2.92004394531</c:v>
                </c:pt>
                <c:pt idx="221">
                  <c:v>2.9447247982</c:v>
                </c:pt>
                <c:pt idx="222">
                  <c:v>2.96508789062</c:v>
                </c:pt>
                <c:pt idx="223">
                  <c:v>2.98950791359</c:v>
                </c:pt>
                <c:pt idx="224">
                  <c:v>3.01398086548</c:v>
                </c:pt>
                <c:pt idx="225">
                  <c:v>3.03456497192</c:v>
                </c:pt>
                <c:pt idx="226">
                  <c:v>3.05909991264</c:v>
                </c:pt>
                <c:pt idx="227">
                  <c:v>3.07977581024</c:v>
                </c:pt>
                <c:pt idx="228">
                  <c:v>3.1041469574</c:v>
                </c:pt>
                <c:pt idx="229">
                  <c:v>3.1288998127</c:v>
                </c:pt>
                <c:pt idx="230">
                  <c:v>3.14935898781</c:v>
                </c:pt>
                <c:pt idx="231">
                  <c:v>3.17361283302</c:v>
                </c:pt>
                <c:pt idx="232">
                  <c:v>3.19460582733</c:v>
                </c:pt>
                <c:pt idx="233">
                  <c:v>3.21897387505</c:v>
                </c:pt>
                <c:pt idx="234">
                  <c:v>3.23944783211</c:v>
                </c:pt>
                <c:pt idx="235">
                  <c:v>3.26389288902</c:v>
                </c:pt>
                <c:pt idx="236">
                  <c:v>3.28863883018</c:v>
                </c:pt>
                <c:pt idx="237">
                  <c:v>3.30897688866</c:v>
                </c:pt>
                <c:pt idx="238">
                  <c:v>3.33345985413</c:v>
                </c:pt>
                <c:pt idx="239">
                  <c:v>3.35432481766</c:v>
                </c:pt>
                <c:pt idx="240">
                  <c:v>3.37886500359</c:v>
                </c:pt>
                <c:pt idx="241">
                  <c:v>3.40303683281</c:v>
                </c:pt>
                <c:pt idx="242">
                  <c:v>3.42364001274</c:v>
                </c:pt>
                <c:pt idx="243">
                  <c:v>3.44823598862</c:v>
                </c:pt>
                <c:pt idx="244">
                  <c:v>3.46897697449</c:v>
                </c:pt>
                <c:pt idx="245">
                  <c:v>3.49327898026</c:v>
                </c:pt>
                <c:pt idx="246">
                  <c:v>3.51777601242</c:v>
                </c:pt>
                <c:pt idx="247">
                  <c:v>3.53865695</c:v>
                </c:pt>
                <c:pt idx="248">
                  <c:v>3.56276798248</c:v>
                </c:pt>
                <c:pt idx="249">
                  <c:v>3.58339285851</c:v>
                </c:pt>
                <c:pt idx="250">
                  <c:v>3.60809993744</c:v>
                </c:pt>
                <c:pt idx="251">
                  <c:v>3.62865900993</c:v>
                </c:pt>
                <c:pt idx="252">
                  <c:v>3.65320396423</c:v>
                </c:pt>
                <c:pt idx="253">
                  <c:v>3.67763590813</c:v>
                </c:pt>
                <c:pt idx="254">
                  <c:v>3.69808793068</c:v>
                </c:pt>
                <c:pt idx="255">
                  <c:v>3.72288393974</c:v>
                </c:pt>
                <c:pt idx="256">
                  <c:v>3.74317479134</c:v>
                </c:pt>
                <c:pt idx="257">
                  <c:v>3.76785302162</c:v>
                </c:pt>
                <c:pt idx="258">
                  <c:v>3.79239296913</c:v>
                </c:pt>
                <c:pt idx="259">
                  <c:v>3.81294488907</c:v>
                </c:pt>
                <c:pt idx="260">
                  <c:v>3.8373208046</c:v>
                </c:pt>
                <c:pt idx="261">
                  <c:v>3.85809493065</c:v>
                </c:pt>
                <c:pt idx="262">
                  <c:v>3.88238096237</c:v>
                </c:pt>
                <c:pt idx="263">
                  <c:v>3.90703988075</c:v>
                </c:pt>
                <c:pt idx="264">
                  <c:v>3.92758083344</c:v>
                </c:pt>
                <c:pt idx="265">
                  <c:v>3.95211386681</c:v>
                </c:pt>
                <c:pt idx="266">
                  <c:v>3.9724779129</c:v>
                </c:pt>
                <c:pt idx="267">
                  <c:v>3.99703192711</c:v>
                </c:pt>
                <c:pt idx="268">
                  <c:v>4.0178399086</c:v>
                </c:pt>
                <c:pt idx="269">
                  <c:v>4.04237794876</c:v>
                </c:pt>
                <c:pt idx="270">
                  <c:v>4.06679487228</c:v>
                </c:pt>
                <c:pt idx="271">
                  <c:v>4.08720397949</c:v>
                </c:pt>
                <c:pt idx="272">
                  <c:v>4.11186385155</c:v>
                </c:pt>
                <c:pt idx="273">
                  <c:v>4.13220500946</c:v>
                </c:pt>
                <c:pt idx="274">
                  <c:v>4.15700483322</c:v>
                </c:pt>
                <c:pt idx="275">
                  <c:v>4.1814789772</c:v>
                </c:pt>
                <c:pt idx="276">
                  <c:v>4.20213890076</c:v>
                </c:pt>
                <c:pt idx="277">
                  <c:v>4.2263917923</c:v>
                </c:pt>
                <c:pt idx="278">
                  <c:v>4.24706196785</c:v>
                </c:pt>
                <c:pt idx="279">
                  <c:v>4.27166485786</c:v>
                </c:pt>
                <c:pt idx="280">
                  <c:v>4.29617595673</c:v>
                </c:pt>
                <c:pt idx="281">
                  <c:v>4.31666588783</c:v>
                </c:pt>
                <c:pt idx="282">
                  <c:v>4.34132695198</c:v>
                </c:pt>
                <c:pt idx="283">
                  <c:v>4.36188101768</c:v>
                </c:pt>
                <c:pt idx="284">
                  <c:v>4.38614296913</c:v>
                </c:pt>
                <c:pt idx="285">
                  <c:v>4.40668082237</c:v>
                </c:pt>
                <c:pt idx="286">
                  <c:v>4.43136191368</c:v>
                </c:pt>
                <c:pt idx="287">
                  <c:v>4.45587086678</c:v>
                </c:pt>
                <c:pt idx="288">
                  <c:v>4.47624588013</c:v>
                </c:pt>
                <c:pt idx="289">
                  <c:v>4.501060009</c:v>
                </c:pt>
                <c:pt idx="290">
                  <c:v>4.52158594131</c:v>
                </c:pt>
                <c:pt idx="291">
                  <c:v>4.54612994194</c:v>
                </c:pt>
                <c:pt idx="292">
                  <c:v>4.57038402557</c:v>
                </c:pt>
                <c:pt idx="293">
                  <c:v>4.59100699425</c:v>
                </c:pt>
                <c:pt idx="294">
                  <c:v>4.61552000046</c:v>
                </c:pt>
                <c:pt idx="295">
                  <c:v>4.63602185249</c:v>
                </c:pt>
                <c:pt idx="296">
                  <c:v>4.66055989265</c:v>
                </c:pt>
                <c:pt idx="297">
                  <c:v>4.68536186218</c:v>
                </c:pt>
                <c:pt idx="298">
                  <c:v>4.70584893227</c:v>
                </c:pt>
                <c:pt idx="299">
                  <c:v>4.73024296761</c:v>
                </c:pt>
                <c:pt idx="300">
                  <c:v>4.75077080727</c:v>
                </c:pt>
                <c:pt idx="301">
                  <c:v>4.77539801598</c:v>
                </c:pt>
                <c:pt idx="302">
                  <c:v>4.79590988159</c:v>
                </c:pt>
                <c:pt idx="303">
                  <c:v>4.82050681114</c:v>
                </c:pt>
                <c:pt idx="304">
                  <c:v>4.84508299828</c:v>
                </c:pt>
                <c:pt idx="305">
                  <c:v>4.8655898571</c:v>
                </c:pt>
                <c:pt idx="306">
                  <c:v>4.89010190964</c:v>
                </c:pt>
                <c:pt idx="307">
                  <c:v>4.91037988663</c:v>
                </c:pt>
                <c:pt idx="308">
                  <c:v>4.93495988846</c:v>
                </c:pt>
                <c:pt idx="309">
                  <c:v>4.9595348835</c:v>
                </c:pt>
                <c:pt idx="310">
                  <c:v>4.98011684418</c:v>
                </c:pt>
                <c:pt idx="311">
                  <c:v>5.00482201576</c:v>
                </c:pt>
                <c:pt idx="312">
                  <c:v>0.00103783607483</c:v>
                </c:pt>
                <c:pt idx="313">
                  <c:v>0.156888008118</c:v>
                </c:pt>
                <c:pt idx="314">
                  <c:v>0.177131891251</c:v>
                </c:pt>
                <c:pt idx="315">
                  <c:v>0.201769828796</c:v>
                </c:pt>
                <c:pt idx="316">
                  <c:v>0.22239279747</c:v>
                </c:pt>
                <c:pt idx="317">
                  <c:v>0.246747016907</c:v>
                </c:pt>
                <c:pt idx="318">
                  <c:v>0.271456956863</c:v>
                </c:pt>
                <c:pt idx="319">
                  <c:v>0.291812896729</c:v>
                </c:pt>
                <c:pt idx="320">
                  <c:v>0.316244840622</c:v>
                </c:pt>
                <c:pt idx="321">
                  <c:v>0.337129831314</c:v>
                </c:pt>
                <c:pt idx="322">
                  <c:v>0.361719846725</c:v>
                </c:pt>
                <c:pt idx="323">
                  <c:v>0.382152795792</c:v>
                </c:pt>
                <c:pt idx="324">
                  <c:v>0.406570911407</c:v>
                </c:pt>
                <c:pt idx="325">
                  <c:v>0.431118011475</c:v>
                </c:pt>
                <c:pt idx="326">
                  <c:v>0.451743841171</c:v>
                </c:pt>
                <c:pt idx="327">
                  <c:v>0.476073980331</c:v>
                </c:pt>
                <c:pt idx="328">
                  <c:v>0.496924877167</c:v>
                </c:pt>
                <c:pt idx="329">
                  <c:v>0.521292924881</c:v>
                </c:pt>
                <c:pt idx="330">
                  <c:v>0.545820951462</c:v>
                </c:pt>
                <c:pt idx="331">
                  <c:v>0.566281795502</c:v>
                </c:pt>
                <c:pt idx="332">
                  <c:v>0.59089589119</c:v>
                </c:pt>
                <c:pt idx="333">
                  <c:v>0.611490011215</c:v>
                </c:pt>
                <c:pt idx="334">
                  <c:v>0.635893821716</c:v>
                </c:pt>
                <c:pt idx="335">
                  <c:v>0.660542964935</c:v>
                </c:pt>
                <c:pt idx="336">
                  <c:v>0.681146860123</c:v>
                </c:pt>
                <c:pt idx="337">
                  <c:v>0.705617904663</c:v>
                </c:pt>
                <c:pt idx="338">
                  <c:v>0.726055860519</c:v>
                </c:pt>
                <c:pt idx="339">
                  <c:v>0.750571966171</c:v>
                </c:pt>
                <c:pt idx="340">
                  <c:v>0.77121090889</c:v>
                </c:pt>
                <c:pt idx="341">
                  <c:v>0.795542955399</c:v>
                </c:pt>
                <c:pt idx="342">
                  <c:v>0.820218801498</c:v>
                </c:pt>
                <c:pt idx="343">
                  <c:v>0.840945005417</c:v>
                </c:pt>
                <c:pt idx="344">
                  <c:v>0.865196943283</c:v>
                </c:pt>
                <c:pt idx="345">
                  <c:v>0.885804891586</c:v>
                </c:pt>
                <c:pt idx="346">
                  <c:v>0.910682916641</c:v>
                </c:pt>
                <c:pt idx="347">
                  <c:v>0.934899806976</c:v>
                </c:pt>
                <c:pt idx="348">
                  <c:v>0.955367803574</c:v>
                </c:pt>
                <c:pt idx="349">
                  <c:v>0.980131864548</c:v>
                </c:pt>
                <c:pt idx="350">
                  <c:v>1.00071787834</c:v>
                </c:pt>
                <c:pt idx="351">
                  <c:v>1.02518296242</c:v>
                </c:pt>
                <c:pt idx="352">
                  <c:v>1.04940581322</c:v>
                </c:pt>
                <c:pt idx="353">
                  <c:v>1.07049584389</c:v>
                </c:pt>
                <c:pt idx="354">
                  <c:v>1.09453487396</c:v>
                </c:pt>
                <c:pt idx="355">
                  <c:v>1.11512899399</c:v>
                </c:pt>
                <c:pt idx="356">
                  <c:v>1.13986492157</c:v>
                </c:pt>
                <c:pt idx="357">
                  <c:v>1.16036081314</c:v>
                </c:pt>
                <c:pt idx="358">
                  <c:v>1.18484592438</c:v>
                </c:pt>
                <c:pt idx="359">
                  <c:v>1.20936083794</c:v>
                </c:pt>
                <c:pt idx="360">
                  <c:v>1.23013901711</c:v>
                </c:pt>
                <c:pt idx="361">
                  <c:v>1.25429391861</c:v>
                </c:pt>
                <c:pt idx="362">
                  <c:v>1.27493095398</c:v>
                </c:pt>
                <c:pt idx="363">
                  <c:v>1.29958486557</c:v>
                </c:pt>
                <c:pt idx="364">
                  <c:v>1.32409286499</c:v>
                </c:pt>
                <c:pt idx="365">
                  <c:v>1.34468579292</c:v>
                </c:pt>
                <c:pt idx="366">
                  <c:v>1.36893391609</c:v>
                </c:pt>
                <c:pt idx="367">
                  <c:v>1.38982987404</c:v>
                </c:pt>
                <c:pt idx="368">
                  <c:v>1.41434788704</c:v>
                </c:pt>
                <c:pt idx="369">
                  <c:v>1.4386780262</c:v>
                </c:pt>
                <c:pt idx="370">
                  <c:v>1.45918893814</c:v>
                </c:pt>
                <c:pt idx="371">
                  <c:v>1.4838309288</c:v>
                </c:pt>
                <c:pt idx="372">
                  <c:v>1.50433683395</c:v>
                </c:pt>
                <c:pt idx="373">
                  <c:v>1.52886986732</c:v>
                </c:pt>
                <c:pt idx="374">
                  <c:v>1.54927182198</c:v>
                </c:pt>
                <c:pt idx="375">
                  <c:v>1.57414579391</c:v>
                </c:pt>
                <c:pt idx="376">
                  <c:v>1.59840393066</c:v>
                </c:pt>
                <c:pt idx="377">
                  <c:v>1.6188378334</c:v>
                </c:pt>
                <c:pt idx="378">
                  <c:v>1.64357995987</c:v>
                </c:pt>
                <c:pt idx="379">
                  <c:v>1.66415596008</c:v>
                </c:pt>
                <c:pt idx="380">
                  <c:v>1.68870282173</c:v>
                </c:pt>
                <c:pt idx="381">
                  <c:v>1.71332192421</c:v>
                </c:pt>
                <c:pt idx="382">
                  <c:v>1.73357701302</c:v>
                </c:pt>
                <c:pt idx="383">
                  <c:v>1.75811696053</c:v>
                </c:pt>
                <c:pt idx="384">
                  <c:v>1.77860999107</c:v>
                </c:pt>
                <c:pt idx="385">
                  <c:v>1.80330181122</c:v>
                </c:pt>
                <c:pt idx="386">
                  <c:v>1.82788181305</c:v>
                </c:pt>
                <c:pt idx="387">
                  <c:v>1.84838795662</c:v>
                </c:pt>
                <c:pt idx="388">
                  <c:v>1.87276887894</c:v>
                </c:pt>
                <c:pt idx="389">
                  <c:v>1.89347887039</c:v>
                </c:pt>
                <c:pt idx="390">
                  <c:v>1.91813802719</c:v>
                </c:pt>
                <c:pt idx="391">
                  <c:v>1.93829298019</c:v>
                </c:pt>
                <c:pt idx="392">
                  <c:v>1.96306490898</c:v>
                </c:pt>
                <c:pt idx="393">
                  <c:v>1.98758888245</c:v>
                </c:pt>
                <c:pt idx="394">
                  <c:v>2.00813698769</c:v>
                </c:pt>
                <c:pt idx="395">
                  <c:v>2.03252482414</c:v>
                </c:pt>
                <c:pt idx="396">
                  <c:v>2.05341601372</c:v>
                </c:pt>
                <c:pt idx="397">
                  <c:v>2.07776880264</c:v>
                </c:pt>
                <c:pt idx="398">
                  <c:v>2.10209083557</c:v>
                </c:pt>
                <c:pt idx="399">
                  <c:v>2.12278294563</c:v>
                </c:pt>
                <c:pt idx="400">
                  <c:v>2.14733982086</c:v>
                </c:pt>
                <c:pt idx="401">
                  <c:v>2.16792297363</c:v>
                </c:pt>
                <c:pt idx="402">
                  <c:v>2.19227290154</c:v>
                </c:pt>
                <c:pt idx="403">
                  <c:v>2.21694588661</c:v>
                </c:pt>
                <c:pt idx="404">
                  <c:v>2.23745083809</c:v>
                </c:pt>
                <c:pt idx="405">
                  <c:v>2.26188802719</c:v>
                </c:pt>
                <c:pt idx="406">
                  <c:v>2.28268194199</c:v>
                </c:pt>
                <c:pt idx="407">
                  <c:v>2.30707192421</c:v>
                </c:pt>
                <c:pt idx="408">
                  <c:v>2.32758188248</c:v>
                </c:pt>
                <c:pt idx="409">
                  <c:v>2.35193181038</c:v>
                </c:pt>
                <c:pt idx="410">
                  <c:v>2.37679386139</c:v>
                </c:pt>
                <c:pt idx="411">
                  <c:v>2.39729785919</c:v>
                </c:pt>
                <c:pt idx="412">
                  <c:v>2.42167186737</c:v>
                </c:pt>
                <c:pt idx="413">
                  <c:v>2.44252896309</c:v>
                </c:pt>
                <c:pt idx="414">
                  <c:v>2.46673583984</c:v>
                </c:pt>
                <c:pt idx="415">
                  <c:v>2.49136185646</c:v>
                </c:pt>
                <c:pt idx="416">
                  <c:v>2.51180100441</c:v>
                </c:pt>
                <c:pt idx="417">
                  <c:v>2.53648781776</c:v>
                </c:pt>
                <c:pt idx="418">
                  <c:v>2.55707383156</c:v>
                </c:pt>
                <c:pt idx="419">
                  <c:v>2.58154201508</c:v>
                </c:pt>
                <c:pt idx="420">
                  <c:v>2.60578584671</c:v>
                </c:pt>
                <c:pt idx="421">
                  <c:v>2.62654781342</c:v>
                </c:pt>
                <c:pt idx="422">
                  <c:v>2.6511118412</c:v>
                </c:pt>
                <c:pt idx="423">
                  <c:v>2.67176795006</c:v>
                </c:pt>
                <c:pt idx="424">
                  <c:v>2.69622087479</c:v>
                </c:pt>
                <c:pt idx="425">
                  <c:v>2.7166519165</c:v>
                </c:pt>
                <c:pt idx="426">
                  <c:v>2.74128580093</c:v>
                </c:pt>
                <c:pt idx="427">
                  <c:v>2.76552796364</c:v>
                </c:pt>
                <c:pt idx="428">
                  <c:v>2.78645300865</c:v>
                </c:pt>
                <c:pt idx="429">
                  <c:v>2.81074690819</c:v>
                </c:pt>
                <c:pt idx="430">
                  <c:v>2.83120179176</c:v>
                </c:pt>
                <c:pt idx="431">
                  <c:v>2.85603499413</c:v>
                </c:pt>
                <c:pt idx="432">
                  <c:v>2.88055491447</c:v>
                </c:pt>
                <c:pt idx="433">
                  <c:v>2.90089988708</c:v>
                </c:pt>
                <c:pt idx="434">
                  <c:v>2.92561602592</c:v>
                </c:pt>
                <c:pt idx="435">
                  <c:v>2.94623088837</c:v>
                </c:pt>
                <c:pt idx="436">
                  <c:v>2.97054696083</c:v>
                </c:pt>
                <c:pt idx="437">
                  <c:v>2.99489593506</c:v>
                </c:pt>
                <c:pt idx="438">
                  <c:v>3.01556992531</c:v>
                </c:pt>
                <c:pt idx="439">
                  <c:v>3.04028201103</c:v>
                </c:pt>
                <c:pt idx="440">
                  <c:v>3.0608189106</c:v>
                </c:pt>
                <c:pt idx="441">
                  <c:v>3.08510780334</c:v>
                </c:pt>
                <c:pt idx="442">
                  <c:v>3.10592985153</c:v>
                </c:pt>
                <c:pt idx="443">
                  <c:v>3.13048386574</c:v>
                </c:pt>
                <c:pt idx="444">
                  <c:v>3.15470194817</c:v>
                </c:pt>
                <c:pt idx="445">
                  <c:v>3.17529797554</c:v>
                </c:pt>
                <c:pt idx="446">
                  <c:v>3.20004296303</c:v>
                </c:pt>
                <c:pt idx="447">
                  <c:v>3.2203168869</c:v>
                </c:pt>
                <c:pt idx="448">
                  <c:v>3.2450799942</c:v>
                </c:pt>
                <c:pt idx="449">
                  <c:v>3.26971197128</c:v>
                </c:pt>
                <c:pt idx="450">
                  <c:v>3.29022502899</c:v>
                </c:pt>
                <c:pt idx="451">
                  <c:v>3.31447696686</c:v>
                </c:pt>
                <c:pt idx="452">
                  <c:v>3.33505487442</c:v>
                </c:pt>
                <c:pt idx="453">
                  <c:v>3.35974502563</c:v>
                </c:pt>
                <c:pt idx="454">
                  <c:v>3.38414788246</c:v>
                </c:pt>
                <c:pt idx="455">
                  <c:v>3.40475583076</c:v>
                </c:pt>
                <c:pt idx="456">
                  <c:v>3.4291498661</c:v>
                </c:pt>
                <c:pt idx="457">
                  <c:v>3.45008993149</c:v>
                </c:pt>
                <c:pt idx="458">
                  <c:v>3.47409701347</c:v>
                </c:pt>
                <c:pt idx="459">
                  <c:v>3.49470686913</c:v>
                </c:pt>
                <c:pt idx="460">
                  <c:v>3.51953482628</c:v>
                </c:pt>
                <c:pt idx="461">
                  <c:v>3.54403686523</c:v>
                </c:pt>
                <c:pt idx="462">
                  <c:v>3.56451392174</c:v>
                </c:pt>
                <c:pt idx="463">
                  <c:v>3.58895492554</c:v>
                </c:pt>
                <c:pt idx="464">
                  <c:v>3.60972094536</c:v>
                </c:pt>
                <c:pt idx="465">
                  <c:v>3.63407993317</c:v>
                </c:pt>
                <c:pt idx="466">
                  <c:v>3.65861392021</c:v>
                </c:pt>
                <c:pt idx="467">
                  <c:v>3.67916083336</c:v>
                </c:pt>
                <c:pt idx="468">
                  <c:v>3.70355081558</c:v>
                </c:pt>
                <c:pt idx="469">
                  <c:v>3.72409701347</c:v>
                </c:pt>
                <c:pt idx="470">
                  <c:v>3.74864792824</c:v>
                </c:pt>
                <c:pt idx="471">
                  <c:v>3.77345085144</c:v>
                </c:pt>
                <c:pt idx="472">
                  <c:v>3.79374885559</c:v>
                </c:pt>
                <c:pt idx="473">
                  <c:v>3.8183619976</c:v>
                </c:pt>
                <c:pt idx="474">
                  <c:v>3.83881497383</c:v>
                </c:pt>
                <c:pt idx="475">
                  <c:v>3.86354398727</c:v>
                </c:pt>
                <c:pt idx="476">
                  <c:v>3.88396286964</c:v>
                </c:pt>
                <c:pt idx="477">
                  <c:v>3.90865492821</c:v>
                </c:pt>
                <c:pt idx="478">
                  <c:v>3.93323588371</c:v>
                </c:pt>
                <c:pt idx="479">
                  <c:v>3.95349502563</c:v>
                </c:pt>
                <c:pt idx="480">
                  <c:v>3.97822880745</c:v>
                </c:pt>
                <c:pt idx="481">
                  <c:v>3.99862194061</c:v>
                </c:pt>
                <c:pt idx="482">
                  <c:v>4.02310180664</c:v>
                </c:pt>
                <c:pt idx="483">
                  <c:v>4.04781985283</c:v>
                </c:pt>
                <c:pt idx="484">
                  <c:v>4.06806588173</c:v>
                </c:pt>
                <c:pt idx="485">
                  <c:v>4.09292984009</c:v>
                </c:pt>
                <c:pt idx="486">
                  <c:v>4.11353683472</c:v>
                </c:pt>
                <c:pt idx="487">
                  <c:v>4.13787198067</c:v>
                </c:pt>
                <c:pt idx="488">
                  <c:v>4.1623878479</c:v>
                </c:pt>
                <c:pt idx="489">
                  <c:v>4.18294596672</c:v>
                </c:pt>
                <c:pt idx="490">
                  <c:v>4.20751595497</c:v>
                </c:pt>
                <c:pt idx="491">
                  <c:v>4.22787690163</c:v>
                </c:pt>
                <c:pt idx="492">
                  <c:v>4.25242185593</c:v>
                </c:pt>
                <c:pt idx="493">
                  <c:v>4.27326798439</c:v>
                </c:pt>
                <c:pt idx="494">
                  <c:v>4.29772782326</c:v>
                </c:pt>
                <c:pt idx="495">
                  <c:v>4.32195782661</c:v>
                </c:pt>
                <c:pt idx="496">
                  <c:v>4.34268379211</c:v>
                </c:pt>
                <c:pt idx="497">
                  <c:v>4.36727499962</c:v>
                </c:pt>
                <c:pt idx="498">
                  <c:v>4.38790392876</c:v>
                </c:pt>
                <c:pt idx="499">
                  <c:v>4.41244697571</c:v>
                </c:pt>
                <c:pt idx="500">
                  <c:v>4.43669390678</c:v>
                </c:pt>
                <c:pt idx="501">
                  <c:v>4.45726084709</c:v>
                </c:pt>
                <c:pt idx="502">
                  <c:v>4.48180985451</c:v>
                </c:pt>
                <c:pt idx="503">
                  <c:v>4.50232982635</c:v>
                </c:pt>
                <c:pt idx="504">
                  <c:v>4.52698397636</c:v>
                </c:pt>
                <c:pt idx="505">
                  <c:v>4.55152583122</c:v>
                </c:pt>
                <c:pt idx="506">
                  <c:v>4.57218194008</c:v>
                </c:pt>
                <c:pt idx="507">
                  <c:v>4.59676980972</c:v>
                </c:pt>
                <c:pt idx="508">
                  <c:v>4.61712098122</c:v>
                </c:pt>
                <c:pt idx="509">
                  <c:v>4.64157581329</c:v>
                </c:pt>
                <c:pt idx="510">
                  <c:v>4.66241002083</c:v>
                </c:pt>
                <c:pt idx="511">
                  <c:v>4.6865940094</c:v>
                </c:pt>
                <c:pt idx="512">
                  <c:v>4.71119689941</c:v>
                </c:pt>
                <c:pt idx="513">
                  <c:v>4.73183584213</c:v>
                </c:pt>
                <c:pt idx="514">
                  <c:v>4.75645279884</c:v>
                </c:pt>
                <c:pt idx="515">
                  <c:v>4.77689981461</c:v>
                </c:pt>
                <c:pt idx="516">
                  <c:v>4.801227808</c:v>
                </c:pt>
                <c:pt idx="517">
                  <c:v>4.82622480392</c:v>
                </c:pt>
                <c:pt idx="518">
                  <c:v>4.84656786919</c:v>
                </c:pt>
                <c:pt idx="519">
                  <c:v>4.87103486061</c:v>
                </c:pt>
                <c:pt idx="520">
                  <c:v>4.89159679413</c:v>
                </c:pt>
                <c:pt idx="521">
                  <c:v>4.91621398926</c:v>
                </c:pt>
                <c:pt idx="522">
                  <c:v>4.94066381454</c:v>
                </c:pt>
                <c:pt idx="523">
                  <c:v>4.96110200882</c:v>
                </c:pt>
                <c:pt idx="524">
                  <c:v>4.98556780815</c:v>
                </c:pt>
                <c:pt idx="525">
                  <c:v>5.00634789467</c:v>
                </c:pt>
                <c:pt idx="526">
                  <c:v>0.000807046890259</c:v>
                </c:pt>
                <c:pt idx="527">
                  <c:v>0.00150609016418</c:v>
                </c:pt>
                <c:pt idx="528">
                  <c:v>0.00255298614502</c:v>
                </c:pt>
                <c:pt idx="529">
                  <c:v>0.00306701660156</c:v>
                </c:pt>
                <c:pt idx="530">
                  <c:v>0.00366115570068</c:v>
                </c:pt>
                <c:pt idx="531">
                  <c:v>0.00414896011353</c:v>
                </c:pt>
                <c:pt idx="532">
                  <c:v>0.00465893745422</c:v>
                </c:pt>
                <c:pt idx="533">
                  <c:v>0.00513005256653</c:v>
                </c:pt>
                <c:pt idx="534">
                  <c:v>0.00533509254456</c:v>
                </c:pt>
                <c:pt idx="535">
                  <c:v>0.00550007820129</c:v>
                </c:pt>
                <c:pt idx="536">
                  <c:v>0.00569009780884</c:v>
                </c:pt>
                <c:pt idx="537">
                  <c:v>0.00584697723389</c:v>
                </c:pt>
                <c:pt idx="538">
                  <c:v>0.0060350894928</c:v>
                </c:pt>
                <c:pt idx="539">
                  <c:v>0.00623202323914</c:v>
                </c:pt>
                <c:pt idx="540">
                  <c:v>0.00639915466309</c:v>
                </c:pt>
                <c:pt idx="541">
                  <c:v>0.0065929889679</c:v>
                </c:pt>
                <c:pt idx="542">
                  <c:v>0.00678706169128</c:v>
                </c:pt>
                <c:pt idx="543">
                  <c:v>0.00697994232178</c:v>
                </c:pt>
                <c:pt idx="544">
                  <c:v>0.00713896751404</c:v>
                </c:pt>
                <c:pt idx="545">
                  <c:v>0.00729393959045</c:v>
                </c:pt>
                <c:pt idx="546">
                  <c:v>0.00744700431824</c:v>
                </c:pt>
                <c:pt idx="547">
                  <c:v>0.00760102272034</c:v>
                </c:pt>
                <c:pt idx="548">
                  <c:v>0.00775504112244</c:v>
                </c:pt>
                <c:pt idx="549">
                  <c:v>0.00790905952454</c:v>
                </c:pt>
                <c:pt idx="550">
                  <c:v>0.00806307792664</c:v>
                </c:pt>
                <c:pt idx="551">
                  <c:v>0.00821614265442</c:v>
                </c:pt>
                <c:pt idx="552">
                  <c:v>0.00837802886963</c:v>
                </c:pt>
                <c:pt idx="553">
                  <c:v>0.00853705406189</c:v>
                </c:pt>
                <c:pt idx="554">
                  <c:v>0.00869202613831</c:v>
                </c:pt>
                <c:pt idx="555">
                  <c:v>0.00884699821472</c:v>
                </c:pt>
                <c:pt idx="556">
                  <c:v>0.00900101661682</c:v>
                </c:pt>
                <c:pt idx="557">
                  <c:v>0.00915503501892</c:v>
                </c:pt>
                <c:pt idx="558">
                  <c:v>0.0093080997467</c:v>
                </c:pt>
                <c:pt idx="559">
                  <c:v>0.0094621181488</c:v>
                </c:pt>
                <c:pt idx="560">
                  <c:v>0.0096161365509</c:v>
                </c:pt>
                <c:pt idx="561">
                  <c:v>0.00976896286011</c:v>
                </c:pt>
                <c:pt idx="562">
                  <c:v>0.00992393493652</c:v>
                </c:pt>
                <c:pt idx="563">
                  <c:v>0.0100779533386</c:v>
                </c:pt>
                <c:pt idx="564">
                  <c:v>0.0102319717407</c:v>
                </c:pt>
                <c:pt idx="565">
                  <c:v>0.0103859901428</c:v>
                </c:pt>
                <c:pt idx="566">
                  <c:v>0.0105400085449</c:v>
                </c:pt>
                <c:pt idx="567">
                  <c:v>0.010694026947</c:v>
                </c:pt>
                <c:pt idx="568">
                  <c:v>0.0108470916748</c:v>
                </c:pt>
                <c:pt idx="569">
                  <c:v>0.0110020637512</c:v>
                </c:pt>
                <c:pt idx="570">
                  <c:v>0.011155128479</c:v>
                </c:pt>
                <c:pt idx="571">
                  <c:v>0.0113191604614</c:v>
                </c:pt>
                <c:pt idx="572">
                  <c:v>0.0114970207214</c:v>
                </c:pt>
                <c:pt idx="573">
                  <c:v>0.0116519927979</c:v>
                </c:pt>
                <c:pt idx="574">
                  <c:v>0.0118069648743</c:v>
                </c:pt>
                <c:pt idx="575">
                  <c:v>0.0119609832764</c:v>
                </c:pt>
                <c:pt idx="576">
                  <c:v>0.0121469497681</c:v>
                </c:pt>
                <c:pt idx="577">
                  <c:v>0.012314081192</c:v>
                </c:pt>
                <c:pt idx="578">
                  <c:v>0.0124750137329</c:v>
                </c:pt>
                <c:pt idx="579">
                  <c:v>0.0126280784607</c:v>
                </c:pt>
                <c:pt idx="580">
                  <c:v>0.0127849578857</c:v>
                </c:pt>
                <c:pt idx="581">
                  <c:v>0.0129399299622</c:v>
                </c:pt>
                <c:pt idx="582">
                  <c:v>0.0130951404572</c:v>
                </c:pt>
                <c:pt idx="583">
                  <c:v>0.0132491588593</c:v>
                </c:pt>
                <c:pt idx="584">
                  <c:v>0.0134019851685</c:v>
                </c:pt>
                <c:pt idx="585">
                  <c:v>0.0135550498962</c:v>
                </c:pt>
                <c:pt idx="586">
                  <c:v>0.0137090682983</c:v>
                </c:pt>
                <c:pt idx="587">
                  <c:v>0.0138621330261</c:v>
                </c:pt>
                <c:pt idx="588">
                  <c:v>0.0140190124512</c:v>
                </c:pt>
                <c:pt idx="589">
                  <c:v>0.0141761302948</c:v>
                </c:pt>
                <c:pt idx="590">
                  <c:v>0.0143301486969</c:v>
                </c:pt>
                <c:pt idx="591">
                  <c:v>0.0144829750061</c:v>
                </c:pt>
                <c:pt idx="592">
                  <c:v>0.0146360397339</c:v>
                </c:pt>
                <c:pt idx="593">
                  <c:v>0.0147891044617</c:v>
                </c:pt>
                <c:pt idx="594">
                  <c:v>0.0149431228638</c:v>
                </c:pt>
                <c:pt idx="595">
                  <c:v>0.0150971412659</c:v>
                </c:pt>
                <c:pt idx="596">
                  <c:v>0.0152499675751</c:v>
                </c:pt>
                <c:pt idx="597">
                  <c:v>0.0154030323029</c:v>
                </c:pt>
                <c:pt idx="598">
                  <c:v>0.0155870914459</c:v>
                </c:pt>
                <c:pt idx="599">
                  <c:v>0.0157420635223</c:v>
                </c:pt>
                <c:pt idx="600">
                  <c:v>0.0158960819244</c:v>
                </c:pt>
                <c:pt idx="601">
                  <c:v>0.0160501003265</c:v>
                </c:pt>
                <c:pt idx="602">
                  <c:v>0.0162041187286</c:v>
                </c:pt>
                <c:pt idx="603">
                  <c:v>0.0163650512695</c:v>
                </c:pt>
                <c:pt idx="604">
                  <c:v>0.0165209770203</c:v>
                </c:pt>
                <c:pt idx="605">
                  <c:v>0.0166749954224</c:v>
                </c:pt>
                <c:pt idx="606">
                  <c:v>0.0168290138245</c:v>
                </c:pt>
                <c:pt idx="607">
                  <c:v>0.0169830322266</c:v>
                </c:pt>
                <c:pt idx="608">
                  <c:v>0.0171370506287</c:v>
                </c:pt>
                <c:pt idx="609">
                  <c:v>0.0172910690308</c:v>
                </c:pt>
                <c:pt idx="610">
                  <c:v>0.0174450874329</c:v>
                </c:pt>
                <c:pt idx="611">
                  <c:v>0.017599105835</c:v>
                </c:pt>
                <c:pt idx="612">
                  <c:v>0.0177531242371</c:v>
                </c:pt>
                <c:pt idx="613">
                  <c:v>0.0179059505463</c:v>
                </c:pt>
                <c:pt idx="614">
                  <c:v>0.0180599689484</c:v>
                </c:pt>
                <c:pt idx="615">
                  <c:v>0.0182130336761</c:v>
                </c:pt>
                <c:pt idx="616">
                  <c:v>0.0183670520782</c:v>
                </c:pt>
                <c:pt idx="617">
                  <c:v>0.018520116806</c:v>
                </c:pt>
                <c:pt idx="618">
                  <c:v>0.0186741352081</c:v>
                </c:pt>
                <c:pt idx="619">
                  <c:v>0.0188269615173</c:v>
                </c:pt>
                <c:pt idx="620">
                  <c:v>0.0189809799194</c:v>
                </c:pt>
                <c:pt idx="621">
                  <c:v>0.0191340446472</c:v>
                </c:pt>
                <c:pt idx="622">
                  <c:v>0.0192890167236</c:v>
                </c:pt>
                <c:pt idx="623">
                  <c:v>0.0194420814514</c:v>
                </c:pt>
                <c:pt idx="624">
                  <c:v>0.0195951461792</c:v>
                </c:pt>
                <c:pt idx="625">
                  <c:v>0.0197489261627</c:v>
                </c:pt>
                <c:pt idx="626">
                  <c:v>0.0199019908905</c:v>
                </c:pt>
                <c:pt idx="627">
                  <c:v>0.020054101944</c:v>
                </c:pt>
                <c:pt idx="628">
                  <c:v>0.0202069282532</c:v>
                </c:pt>
                <c:pt idx="629">
                  <c:v>0.020369052887</c:v>
                </c:pt>
                <c:pt idx="630">
                  <c:v>0.0205240249634</c:v>
                </c:pt>
                <c:pt idx="631">
                  <c:v>0.0206761360168</c:v>
                </c:pt>
                <c:pt idx="632">
                  <c:v>0.020828962326</c:v>
                </c:pt>
                <c:pt idx="633">
                  <c:v>0.0209939479828</c:v>
                </c:pt>
                <c:pt idx="634">
                  <c:v>0.0211420059204</c:v>
                </c:pt>
                <c:pt idx="635">
                  <c:v>0.0212881565094</c:v>
                </c:pt>
                <c:pt idx="636">
                  <c:v>0.0214359760284</c:v>
                </c:pt>
                <c:pt idx="637">
                  <c:v>0.0215830802917</c:v>
                </c:pt>
                <c:pt idx="638">
                  <c:v>0.0217311382294</c:v>
                </c:pt>
                <c:pt idx="639">
                  <c:v>0.0218780040741</c:v>
                </c:pt>
                <c:pt idx="640">
                  <c:v>0.0220251083374</c:v>
                </c:pt>
                <c:pt idx="641">
                  <c:v>0.0221719741821</c:v>
                </c:pt>
                <c:pt idx="642">
                  <c:v>0.0223200321198</c:v>
                </c:pt>
                <c:pt idx="643">
                  <c:v>0.0224671363831</c:v>
                </c:pt>
                <c:pt idx="644">
                  <c:v>0.0226140022278</c:v>
                </c:pt>
                <c:pt idx="645">
                  <c:v>0.0227611064911</c:v>
                </c:pt>
                <c:pt idx="646">
                  <c:v>0.0229079723358</c:v>
                </c:pt>
                <c:pt idx="647">
                  <c:v>0.0230550765991</c:v>
                </c:pt>
                <c:pt idx="648">
                  <c:v>0.0232019424438</c:v>
                </c:pt>
                <c:pt idx="649">
                  <c:v>0.0233490467072</c:v>
                </c:pt>
                <c:pt idx="650">
                  <c:v>0.0234971046448</c:v>
                </c:pt>
                <c:pt idx="651">
                  <c:v>0.0236439704895</c:v>
                </c:pt>
                <c:pt idx="652">
                  <c:v>0.0237910747528</c:v>
                </c:pt>
                <c:pt idx="653">
                  <c:v>0.0239491462708</c:v>
                </c:pt>
                <c:pt idx="654">
                  <c:v>0.0240910053253</c:v>
                </c:pt>
                <c:pt idx="655">
                  <c:v>0.0242321491241</c:v>
                </c:pt>
                <c:pt idx="656">
                  <c:v>0.0243799686432</c:v>
                </c:pt>
                <c:pt idx="657">
                  <c:v>0.0245220661163</c:v>
                </c:pt>
                <c:pt idx="658">
                  <c:v>0.0246629714966</c:v>
                </c:pt>
                <c:pt idx="659">
                  <c:v>0.0248050689697</c:v>
                </c:pt>
                <c:pt idx="660">
                  <c:v>0.02494597435</c:v>
                </c:pt>
                <c:pt idx="661">
                  <c:v>0.0250880718231</c:v>
                </c:pt>
                <c:pt idx="662">
                  <c:v>0.0252349376678</c:v>
                </c:pt>
                <c:pt idx="663">
                  <c:v>0.0253760814667</c:v>
                </c:pt>
                <c:pt idx="664">
                  <c:v>0.0255179405212</c:v>
                </c:pt>
                <c:pt idx="665">
                  <c:v>0.0256600379944</c:v>
                </c:pt>
                <c:pt idx="666">
                  <c:v>0.0258021354675</c:v>
                </c:pt>
                <c:pt idx="667">
                  <c:v>0.0259439945221</c:v>
                </c:pt>
                <c:pt idx="668">
                  <c:v>0.026093006134</c:v>
                </c:pt>
                <c:pt idx="669">
                  <c:v>0.026230096817</c:v>
                </c:pt>
                <c:pt idx="670">
                  <c:v>0.0263659954071</c:v>
                </c:pt>
                <c:pt idx="671">
                  <c:v>0.0265331268311</c:v>
                </c:pt>
                <c:pt idx="672">
                  <c:v>0.0266871452332</c:v>
                </c:pt>
                <c:pt idx="673">
                  <c:v>0.0268261432648</c:v>
                </c:pt>
                <c:pt idx="674">
                  <c:v>0.0269639492035</c:v>
                </c:pt>
                <c:pt idx="675">
                  <c:v>0.0271000862122</c:v>
                </c:pt>
                <c:pt idx="676">
                  <c:v>0.0272369384766</c:v>
                </c:pt>
                <c:pt idx="677">
                  <c:v>0.0273740291595</c:v>
                </c:pt>
                <c:pt idx="678">
                  <c:v>0.0275111198425</c:v>
                </c:pt>
                <c:pt idx="679">
                  <c:v>0.0276470184326</c:v>
                </c:pt>
                <c:pt idx="680">
                  <c:v>0.0277831554413</c:v>
                </c:pt>
                <c:pt idx="681">
                  <c:v>0.0279200077057</c:v>
                </c:pt>
                <c:pt idx="682">
                  <c:v>0.0280570983887</c:v>
                </c:pt>
                <c:pt idx="683">
                  <c:v>0.0281939506531</c:v>
                </c:pt>
                <c:pt idx="684">
                  <c:v>0.0283300876617</c:v>
                </c:pt>
                <c:pt idx="685">
                  <c:v>0.0284731388092</c:v>
                </c:pt>
                <c:pt idx="686">
                  <c:v>0.0286099910736</c:v>
                </c:pt>
                <c:pt idx="687">
                  <c:v>0.0287470817566</c:v>
                </c:pt>
                <c:pt idx="688">
                  <c:v>0.0288829803467</c:v>
                </c:pt>
                <c:pt idx="689">
                  <c:v>0.02903008461</c:v>
                </c:pt>
                <c:pt idx="690">
                  <c:v>0.0291619300842</c:v>
                </c:pt>
                <c:pt idx="691">
                  <c:v>0.0292940139771</c:v>
                </c:pt>
                <c:pt idx="692">
                  <c:v>0.0294280052185</c:v>
                </c:pt>
                <c:pt idx="693">
                  <c:v>0.0295600891113</c:v>
                </c:pt>
                <c:pt idx="694">
                  <c:v>0.0296919345856</c:v>
                </c:pt>
                <c:pt idx="695">
                  <c:v>0.0298240184784</c:v>
                </c:pt>
                <c:pt idx="696">
                  <c:v>0.0299561023712</c:v>
                </c:pt>
                <c:pt idx="697">
                  <c:v>0.0300869941711</c:v>
                </c:pt>
                <c:pt idx="698">
                  <c:v>0.0302181243896</c:v>
                </c:pt>
                <c:pt idx="699">
                  <c:v>0.0303499698639</c:v>
                </c:pt>
                <c:pt idx="700">
                  <c:v>0.0304820537567</c:v>
                </c:pt>
                <c:pt idx="701">
                  <c:v>0.0306251049042</c:v>
                </c:pt>
                <c:pt idx="702">
                  <c:v>0.0307569503784</c:v>
                </c:pt>
                <c:pt idx="703">
                  <c:v>0.0308899879456</c:v>
                </c:pt>
                <c:pt idx="704">
                  <c:v>0.0310220718384</c:v>
                </c:pt>
                <c:pt idx="705">
                  <c:v>0.0311541557312</c:v>
                </c:pt>
                <c:pt idx="706">
                  <c:v>0.0312860012054</c:v>
                </c:pt>
                <c:pt idx="707">
                  <c:v>0.031690120697</c:v>
                </c:pt>
                <c:pt idx="708">
                  <c:v>0.0318319797516</c:v>
                </c:pt>
                <c:pt idx="709">
                  <c:v>0.0319671630859</c:v>
                </c:pt>
                <c:pt idx="710">
                  <c:v>0.0321021080017</c:v>
                </c:pt>
                <c:pt idx="711">
                  <c:v>0.032341003418</c:v>
                </c:pt>
                <c:pt idx="712">
                  <c:v>0.0324859619141</c:v>
                </c:pt>
                <c:pt idx="713">
                  <c:v>0.0326211452484</c:v>
                </c:pt>
                <c:pt idx="714">
                  <c:v>0.032753944397</c:v>
                </c:pt>
                <c:pt idx="715">
                  <c:v>0.0328869819641</c:v>
                </c:pt>
                <c:pt idx="716">
                  <c:v>0.042515039444</c:v>
                </c:pt>
                <c:pt idx="717">
                  <c:v>0.0630850791931</c:v>
                </c:pt>
                <c:pt idx="718">
                  <c:v>0.087541103363</c:v>
                </c:pt>
                <c:pt idx="719">
                  <c:v>0.10814499855</c:v>
                </c:pt>
                <c:pt idx="720">
                  <c:v>0.132765054703</c:v>
                </c:pt>
                <c:pt idx="721">
                  <c:v>0.157246112823</c:v>
                </c:pt>
                <c:pt idx="722">
                  <c:v>0.177967071533</c:v>
                </c:pt>
                <c:pt idx="723">
                  <c:v>0.202301979065</c:v>
                </c:pt>
                <c:pt idx="724">
                  <c:v>0.222913980484</c:v>
                </c:pt>
                <c:pt idx="725">
                  <c:v>0.247390985489</c:v>
                </c:pt>
                <c:pt idx="726">
                  <c:v>0.272181034088</c:v>
                </c:pt>
                <c:pt idx="727">
                  <c:v>0.292588949203</c:v>
                </c:pt>
                <c:pt idx="728">
                  <c:v>0.317039012909</c:v>
                </c:pt>
                <c:pt idx="729">
                  <c:v>0.33767914772</c:v>
                </c:pt>
                <c:pt idx="730">
                  <c:v>0.362285137177</c:v>
                </c:pt>
                <c:pt idx="731">
                  <c:v>0.382709026337</c:v>
                </c:pt>
                <c:pt idx="732">
                  <c:v>0.407092094421</c:v>
                </c:pt>
                <c:pt idx="733">
                  <c:v>0.43186211586</c:v>
                </c:pt>
                <c:pt idx="734">
                  <c:v>0.452512979507</c:v>
                </c:pt>
                <c:pt idx="735">
                  <c:v>0.476788043976</c:v>
                </c:pt>
                <c:pt idx="736">
                  <c:v>0.4973320961</c:v>
                </c:pt>
                <c:pt idx="737">
                  <c:v>0.521676063538</c:v>
                </c:pt>
                <c:pt idx="738">
                  <c:v>0.546360015869</c:v>
                </c:pt>
                <c:pt idx="739">
                  <c:v>0.566946029663</c:v>
                </c:pt>
                <c:pt idx="740">
                  <c:v>0.59149312973</c:v>
                </c:pt>
                <c:pt idx="741">
                  <c:v>0.612190961838</c:v>
                </c:pt>
                <c:pt idx="742">
                  <c:v>0.636709928513</c:v>
                </c:pt>
                <c:pt idx="743">
                  <c:v>0.660918951035</c:v>
                </c:pt>
                <c:pt idx="744">
                  <c:v>0.681533098221</c:v>
                </c:pt>
                <c:pt idx="745">
                  <c:v>0.706263065338</c:v>
                </c:pt>
                <c:pt idx="746">
                  <c:v>0.726891040802</c:v>
                </c:pt>
                <c:pt idx="747">
                  <c:v>0.751336097717</c:v>
                </c:pt>
                <c:pt idx="748">
                  <c:v>0.771836042404</c:v>
                </c:pt>
                <c:pt idx="749">
                  <c:v>0.796265125275</c:v>
                </c:pt>
                <c:pt idx="750">
                  <c:v>0.820702075958</c:v>
                </c:pt>
                <c:pt idx="751">
                  <c:v>0.841236114502</c:v>
                </c:pt>
                <c:pt idx="752">
                  <c:v>0.866068124771</c:v>
                </c:pt>
                <c:pt idx="753">
                  <c:v>0.886631965637</c:v>
                </c:pt>
                <c:pt idx="754">
                  <c:v>0.910964012146</c:v>
                </c:pt>
                <c:pt idx="755">
                  <c:v>0.935593128204</c:v>
                </c:pt>
                <c:pt idx="756">
                  <c:v>0.956067085266</c:v>
                </c:pt>
                <c:pt idx="757">
                  <c:v>0.980674028397</c:v>
                </c:pt>
                <c:pt idx="758">
                  <c:v>1.00116300583</c:v>
                </c:pt>
                <c:pt idx="759">
                  <c:v>1.02575206757</c:v>
                </c:pt>
                <c:pt idx="760">
                  <c:v>1.05022597313</c:v>
                </c:pt>
                <c:pt idx="761">
                  <c:v>1.0706410408</c:v>
                </c:pt>
                <c:pt idx="762">
                  <c:v>1.09535908699</c:v>
                </c:pt>
                <c:pt idx="763">
                  <c:v>1.11581397057</c:v>
                </c:pt>
                <c:pt idx="764">
                  <c:v>1.14032912254</c:v>
                </c:pt>
                <c:pt idx="765">
                  <c:v>1.16072511673</c:v>
                </c:pt>
                <c:pt idx="766">
                  <c:v>1.18542695045</c:v>
                </c:pt>
                <c:pt idx="767">
                  <c:v>1.20981001854</c:v>
                </c:pt>
                <c:pt idx="768">
                  <c:v>1.23031306267</c:v>
                </c:pt>
                <c:pt idx="769">
                  <c:v>1.2552011013</c:v>
                </c:pt>
                <c:pt idx="770">
                  <c:v>1.27560806274</c:v>
                </c:pt>
                <c:pt idx="771">
                  <c:v>1.29995894432</c:v>
                </c:pt>
                <c:pt idx="772">
                  <c:v>1.32447195053</c:v>
                </c:pt>
                <c:pt idx="773">
                  <c:v>1.34517407417</c:v>
                </c:pt>
                <c:pt idx="774">
                  <c:v>1.36971116066</c:v>
                </c:pt>
                <c:pt idx="775">
                  <c:v>1.39030194283</c:v>
                </c:pt>
                <c:pt idx="776">
                  <c:v>1.41474604607</c:v>
                </c:pt>
                <c:pt idx="777">
                  <c:v>1.43932700157</c:v>
                </c:pt>
                <c:pt idx="778">
                  <c:v>1.45976805687</c:v>
                </c:pt>
                <c:pt idx="779">
                  <c:v>1.4842851162</c:v>
                </c:pt>
                <c:pt idx="780">
                  <c:v>1.50483202934</c:v>
                </c:pt>
                <c:pt idx="781">
                  <c:v>1.52940893173</c:v>
                </c:pt>
                <c:pt idx="782">
                  <c:v>1.549888134</c:v>
                </c:pt>
                <c:pt idx="783">
                  <c:v>1.57451915741</c:v>
                </c:pt>
                <c:pt idx="784">
                  <c:v>1.59896492958</c:v>
                </c:pt>
                <c:pt idx="785">
                  <c:v>1.61965107918</c:v>
                </c:pt>
                <c:pt idx="786">
                  <c:v>1.64404416084</c:v>
                </c:pt>
                <c:pt idx="787">
                  <c:v>1.66464304924</c:v>
                </c:pt>
                <c:pt idx="788">
                  <c:v>1.68923711777</c:v>
                </c:pt>
                <c:pt idx="789">
                  <c:v>1.71372699738</c:v>
                </c:pt>
                <c:pt idx="790">
                  <c:v>1.73422598839</c:v>
                </c:pt>
                <c:pt idx="791">
                  <c:v>1.75865793228</c:v>
                </c:pt>
                <c:pt idx="792">
                  <c:v>1.77916002274</c:v>
                </c:pt>
                <c:pt idx="793">
                  <c:v>1.80369400978</c:v>
                </c:pt>
                <c:pt idx="794">
                  <c:v>1.82825398445</c:v>
                </c:pt>
                <c:pt idx="795">
                  <c:v>1.84897708893</c:v>
                </c:pt>
                <c:pt idx="796">
                  <c:v>1.87346816063</c:v>
                </c:pt>
                <c:pt idx="797">
                  <c:v>1.89390611649</c:v>
                </c:pt>
                <c:pt idx="798">
                  <c:v>1.91849112511</c:v>
                </c:pt>
                <c:pt idx="799">
                  <c:v>1.93921709061</c:v>
                </c:pt>
                <c:pt idx="800">
                  <c:v>1.96361112595</c:v>
                </c:pt>
                <c:pt idx="801">
                  <c:v>1.98826813698</c:v>
                </c:pt>
                <c:pt idx="802">
                  <c:v>2.00852704048</c:v>
                </c:pt>
                <c:pt idx="803">
                  <c:v>2.033162117</c:v>
                </c:pt>
                <c:pt idx="804">
                  <c:v>2.05364394188</c:v>
                </c:pt>
                <c:pt idx="805">
                  <c:v>2.07835412025</c:v>
                </c:pt>
                <c:pt idx="806">
                  <c:v>2.10258412361</c:v>
                </c:pt>
                <c:pt idx="807">
                  <c:v>2.1233291626</c:v>
                </c:pt>
                <c:pt idx="808">
                  <c:v>2.14783716202</c:v>
                </c:pt>
                <c:pt idx="809">
                  <c:v>2.16821193695</c:v>
                </c:pt>
                <c:pt idx="810">
                  <c:v>2.19283103943</c:v>
                </c:pt>
                <c:pt idx="811">
                  <c:v>2.21737098694</c:v>
                </c:pt>
                <c:pt idx="812">
                  <c:v>2.23809909821</c:v>
                </c:pt>
                <c:pt idx="813">
                  <c:v>2.26240515709</c:v>
                </c:pt>
                <c:pt idx="814">
                  <c:v>2.28320002556</c:v>
                </c:pt>
                <c:pt idx="815">
                  <c:v>2.30743002892</c:v>
                </c:pt>
                <c:pt idx="816">
                  <c:v>2.32805013657</c:v>
                </c:pt>
                <c:pt idx="817">
                  <c:v>2.35271716118</c:v>
                </c:pt>
                <c:pt idx="818">
                  <c:v>2.37711000443</c:v>
                </c:pt>
                <c:pt idx="819">
                  <c:v>2.39776396751</c:v>
                </c:pt>
                <c:pt idx="820">
                  <c:v>2.42224597931</c:v>
                </c:pt>
                <c:pt idx="821">
                  <c:v>2.44272398949</c:v>
                </c:pt>
                <c:pt idx="822">
                  <c:v>2.4671831131</c:v>
                </c:pt>
                <c:pt idx="823">
                  <c:v>2.49174809456</c:v>
                </c:pt>
                <c:pt idx="824">
                  <c:v>2.51233911514</c:v>
                </c:pt>
                <c:pt idx="825">
                  <c:v>2.53684806824</c:v>
                </c:pt>
                <c:pt idx="826">
                  <c:v>2.55736613274</c:v>
                </c:pt>
                <c:pt idx="827">
                  <c:v>2.58183002472</c:v>
                </c:pt>
                <c:pt idx="828">
                  <c:v>2.60651397705</c:v>
                </c:pt>
                <c:pt idx="829">
                  <c:v>2.62725114822</c:v>
                </c:pt>
                <c:pt idx="830">
                  <c:v>2.65173411369</c:v>
                </c:pt>
                <c:pt idx="831">
                  <c:v>2.67230796814</c:v>
                </c:pt>
                <c:pt idx="832">
                  <c:v>2.69650697708</c:v>
                </c:pt>
                <c:pt idx="833">
                  <c:v>2.71718907356</c:v>
                </c:pt>
                <c:pt idx="834">
                  <c:v>2.74187302589</c:v>
                </c:pt>
                <c:pt idx="835">
                  <c:v>2.76630806923</c:v>
                </c:pt>
                <c:pt idx="836">
                  <c:v>2.78706002235</c:v>
                </c:pt>
                <c:pt idx="837">
                  <c:v>2.81123900414</c:v>
                </c:pt>
                <c:pt idx="838">
                  <c:v>2.83197402954</c:v>
                </c:pt>
                <c:pt idx="839">
                  <c:v>2.85629415512</c:v>
                </c:pt>
                <c:pt idx="840">
                  <c:v>2.88099503517</c:v>
                </c:pt>
                <c:pt idx="841">
                  <c:v>2.90161299706</c:v>
                </c:pt>
                <c:pt idx="842">
                  <c:v>2.92591309547</c:v>
                </c:pt>
                <c:pt idx="843">
                  <c:v>2.94652199745</c:v>
                </c:pt>
                <c:pt idx="844">
                  <c:v>2.97130608559</c:v>
                </c:pt>
                <c:pt idx="845">
                  <c:v>2.99557304382</c:v>
                </c:pt>
                <c:pt idx="846">
                  <c:v>3.01626110077</c:v>
                </c:pt>
                <c:pt idx="847">
                  <c:v>3.04090094566</c:v>
                </c:pt>
                <c:pt idx="848">
                  <c:v>3.06132411957</c:v>
                </c:pt>
                <c:pt idx="849">
                  <c:v>3.08583712578</c:v>
                </c:pt>
                <c:pt idx="850">
                  <c:v>3.10632705688</c:v>
                </c:pt>
                <c:pt idx="851">
                  <c:v>3.13104104996</c:v>
                </c:pt>
                <c:pt idx="852">
                  <c:v>3.15558004379</c:v>
                </c:pt>
                <c:pt idx="853">
                  <c:v>3.17592000961</c:v>
                </c:pt>
                <c:pt idx="854">
                  <c:v>3.20073199272</c:v>
                </c:pt>
                <c:pt idx="855">
                  <c:v>3.22096705437</c:v>
                </c:pt>
                <c:pt idx="856">
                  <c:v>3.24544596672</c:v>
                </c:pt>
                <c:pt idx="857">
                  <c:v>3.26998806</c:v>
                </c:pt>
                <c:pt idx="858">
                  <c:v>3.29076313972</c:v>
                </c:pt>
                <c:pt idx="859">
                  <c:v>3.3150241375</c:v>
                </c:pt>
                <c:pt idx="860">
                  <c:v>3.33568906784</c:v>
                </c:pt>
                <c:pt idx="861">
                  <c:v>3.36031913757</c:v>
                </c:pt>
                <c:pt idx="862">
                  <c:v>3.38485193253</c:v>
                </c:pt>
                <c:pt idx="863">
                  <c:v>3.4053299427</c:v>
                </c:pt>
                <c:pt idx="864">
                  <c:v>3.4297580719</c:v>
                </c:pt>
                <c:pt idx="865">
                  <c:v>3.45054793358</c:v>
                </c:pt>
                <c:pt idx="866">
                  <c:v>3.47514200211</c:v>
                </c:pt>
                <c:pt idx="867">
                  <c:v>3.49526596069</c:v>
                </c:pt>
                <c:pt idx="868">
                  <c:v>3.51985907555</c:v>
                </c:pt>
                <c:pt idx="869">
                  <c:v>3.5447371006</c:v>
                </c:pt>
                <c:pt idx="870">
                  <c:v>3.56493496895</c:v>
                </c:pt>
                <c:pt idx="871">
                  <c:v>3.58963108063</c:v>
                </c:pt>
                <c:pt idx="872">
                  <c:v>3.61026716232</c:v>
                </c:pt>
                <c:pt idx="873">
                  <c:v>3.63468909264</c:v>
                </c:pt>
                <c:pt idx="874">
                  <c:v>3.6591899395</c:v>
                </c:pt>
                <c:pt idx="875">
                  <c:v>3.67964100838</c:v>
                </c:pt>
                <c:pt idx="876">
                  <c:v>3.70453000069</c:v>
                </c:pt>
                <c:pt idx="877">
                  <c:v>3.72474503517</c:v>
                </c:pt>
                <c:pt idx="878">
                  <c:v>3.74926805496</c:v>
                </c:pt>
                <c:pt idx="879">
                  <c:v>3.77387714386</c:v>
                </c:pt>
                <c:pt idx="880">
                  <c:v>3.79461407661</c:v>
                </c:pt>
                <c:pt idx="881">
                  <c:v>3.81901192665</c:v>
                </c:pt>
                <c:pt idx="882">
                  <c:v>3.83971905708</c:v>
                </c:pt>
                <c:pt idx="883">
                  <c:v>3.86399292946</c:v>
                </c:pt>
                <c:pt idx="884">
                  <c:v>3.88464593887</c:v>
                </c:pt>
                <c:pt idx="885">
                  <c:v>3.90910196304</c:v>
                </c:pt>
                <c:pt idx="886">
                  <c:v>3.93355298042</c:v>
                </c:pt>
                <c:pt idx="887">
                  <c:v>3.95419406891</c:v>
                </c:pt>
                <c:pt idx="888">
                  <c:v>3.97871112823</c:v>
                </c:pt>
                <c:pt idx="889">
                  <c:v>3.99943494797</c:v>
                </c:pt>
                <c:pt idx="890">
                  <c:v>4.02360415459</c:v>
                </c:pt>
                <c:pt idx="891">
                  <c:v>4.04826593399</c:v>
                </c:pt>
                <c:pt idx="892">
                  <c:v>4.06880497932</c:v>
                </c:pt>
                <c:pt idx="893">
                  <c:v>4.09335899353</c:v>
                </c:pt>
                <c:pt idx="894">
                  <c:v>4.1139690876</c:v>
                </c:pt>
                <c:pt idx="895">
                  <c:v>4.13845014572</c:v>
                </c:pt>
                <c:pt idx="896">
                  <c:v>4.16291594505</c:v>
                </c:pt>
                <c:pt idx="897">
                  <c:v>4.18358707428</c:v>
                </c:pt>
                <c:pt idx="898">
                  <c:v>4.20809292793</c:v>
                </c:pt>
                <c:pt idx="899">
                  <c:v>4.22851800919</c:v>
                </c:pt>
                <c:pt idx="900">
                  <c:v>4.25318908691</c:v>
                </c:pt>
                <c:pt idx="901">
                  <c:v>4.27368402481</c:v>
                </c:pt>
                <c:pt idx="902">
                  <c:v>4.29831600189</c:v>
                </c:pt>
                <c:pt idx="903">
                  <c:v>4.3226981163</c:v>
                </c:pt>
                <c:pt idx="904">
                  <c:v>4.34337902069</c:v>
                </c:pt>
                <c:pt idx="905">
                  <c:v>4.36787605286</c:v>
                </c:pt>
                <c:pt idx="906">
                  <c:v>4.38832497597</c:v>
                </c:pt>
                <c:pt idx="907">
                  <c:v>4.41277313232</c:v>
                </c:pt>
                <c:pt idx="908">
                  <c:v>4.43743300438</c:v>
                </c:pt>
                <c:pt idx="909">
                  <c:v>4.45803499222</c:v>
                </c:pt>
                <c:pt idx="910">
                  <c:v>4.48241901398</c:v>
                </c:pt>
                <c:pt idx="911">
                  <c:v>4.5031709671</c:v>
                </c:pt>
                <c:pt idx="912">
                  <c:v>4.52742195129</c:v>
                </c:pt>
                <c:pt idx="913">
                  <c:v>4.5520131588</c:v>
                </c:pt>
                <c:pt idx="914">
                  <c:v>4.57251811028</c:v>
                </c:pt>
                <c:pt idx="915">
                  <c:v>4.59714913368</c:v>
                </c:pt>
                <c:pt idx="916">
                  <c:v>4.61774611473</c:v>
                </c:pt>
                <c:pt idx="917">
                  <c:v>4.64214706421</c:v>
                </c:pt>
                <c:pt idx="918">
                  <c:v>4.6628010273</c:v>
                </c:pt>
                <c:pt idx="919">
                  <c:v>4.68743515015</c:v>
                </c:pt>
                <c:pt idx="920">
                  <c:v>4.71182799339</c:v>
                </c:pt>
                <c:pt idx="921">
                  <c:v>4.73240208626</c:v>
                </c:pt>
                <c:pt idx="922">
                  <c:v>4.75685095787</c:v>
                </c:pt>
                <c:pt idx="923">
                  <c:v>4.77743816376</c:v>
                </c:pt>
                <c:pt idx="924">
                  <c:v>4.8020401001</c:v>
                </c:pt>
                <c:pt idx="925">
                  <c:v>4.82627701759</c:v>
                </c:pt>
                <c:pt idx="926">
                  <c:v>4.84686112404</c:v>
                </c:pt>
                <c:pt idx="927">
                  <c:v>4.87165307999</c:v>
                </c:pt>
                <c:pt idx="928">
                  <c:v>4.89195799828</c:v>
                </c:pt>
                <c:pt idx="929">
                  <c:v>4.91655802727</c:v>
                </c:pt>
                <c:pt idx="930">
                  <c:v>4.94114995003</c:v>
                </c:pt>
                <c:pt idx="931">
                  <c:v>4.96177911758</c:v>
                </c:pt>
                <c:pt idx="932">
                  <c:v>4.98609900475</c:v>
                </c:pt>
                <c:pt idx="933">
                  <c:v>5.00690793991</c:v>
                </c:pt>
              </c:numCache>
            </c:numRef>
          </c:xVal>
          <c:yVal>
            <c:numRef>
              <c:f>Sheet1!$B$2:$B$935</c:f>
              <c:numCache>
                <c:formatCode>General</c:formatCode>
                <c:ptCount val="9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>703.666666666667</c:v>
                </c:pt>
                <c:pt idx="167">
                  <c:v>704.333333333333</c:v>
                </c:pt>
                <c:pt idx="168">
                  <c:v>705.333333333333</c:v>
                </c:pt>
                <c:pt idx="169">
                  <c:v>705.666666666667</c:v>
                </c:pt>
                <c:pt idx="170">
                  <c:v>707</c:v>
                </c:pt>
                <c:pt idx="171">
                  <c:v>708.333333333333</c:v>
                </c:pt>
                <c:pt idx="172">
                  <c:v>708.666666666667</c:v>
                </c:pt>
                <c:pt idx="173">
                  <c:v>710</c:v>
                </c:pt>
                <c:pt idx="174">
                  <c:v>710.666666666667</c:v>
                </c:pt>
                <c:pt idx="175">
                  <c:v>712</c:v>
                </c:pt>
                <c:pt idx="176">
                  <c:v>713</c:v>
                </c:pt>
                <c:pt idx="177">
                  <c:v>713.333333333333</c:v>
                </c:pt>
                <c:pt idx="178">
                  <c:v>714</c:v>
                </c:pt>
                <c:pt idx="179">
                  <c:v>713.333333333333</c:v>
                </c:pt>
                <c:pt idx="180">
                  <c:v>713.666666666667</c:v>
                </c:pt>
                <c:pt idx="181">
                  <c:v>713.333333333333</c:v>
                </c:pt>
                <c:pt idx="182">
                  <c:v>712.666666666667</c:v>
                </c:pt>
                <c:pt idx="183">
                  <c:v>712</c:v>
                </c:pt>
                <c:pt idx="184">
                  <c:v>711.666666666667</c:v>
                </c:pt>
                <c:pt idx="185">
                  <c:v>712</c:v>
                </c:pt>
                <c:pt idx="186">
                  <c:v>712</c:v>
                </c:pt>
                <c:pt idx="187">
                  <c:v>712</c:v>
                </c:pt>
                <c:pt idx="188">
                  <c:v>712.666666666667</c:v>
                </c:pt>
                <c:pt idx="189">
                  <c:v>712.666666666667</c:v>
                </c:pt>
                <c:pt idx="190">
                  <c:v>712.333333333333</c:v>
                </c:pt>
                <c:pt idx="191">
                  <c:v>712.333333333333</c:v>
                </c:pt>
                <c:pt idx="192">
                  <c:v>712.333333333333</c:v>
                </c:pt>
                <c:pt idx="193">
                  <c:v>711.666666666667</c:v>
                </c:pt>
                <c:pt idx="194">
                  <c:v>711</c:v>
                </c:pt>
                <c:pt idx="195">
                  <c:v>710.666666666667</c:v>
                </c:pt>
                <c:pt idx="196">
                  <c:v>710.666666666667</c:v>
                </c:pt>
                <c:pt idx="197">
                  <c:v>709.333333333333</c:v>
                </c:pt>
                <c:pt idx="198">
                  <c:v>709.333333333333</c:v>
                </c:pt>
                <c:pt idx="199">
                  <c:v>709</c:v>
                </c:pt>
                <c:pt idx="200">
                  <c:v>708.666666666667</c:v>
                </c:pt>
                <c:pt idx="201">
                  <c:v>709</c:v>
                </c:pt>
                <c:pt idx="202">
                  <c:v>708</c:v>
                </c:pt>
                <c:pt idx="203">
                  <c:v>707.666666666667</c:v>
                </c:pt>
                <c:pt idx="204">
                  <c:v>707.666666666667</c:v>
                </c:pt>
                <c:pt idx="205">
                  <c:v>707</c:v>
                </c:pt>
                <c:pt idx="206">
                  <c:v>707.333333333333</c:v>
                </c:pt>
                <c:pt idx="207">
                  <c:v>707.333333333333</c:v>
                </c:pt>
                <c:pt idx="208">
                  <c:v>707</c:v>
                </c:pt>
                <c:pt idx="209">
                  <c:v>707</c:v>
                </c:pt>
                <c:pt idx="210">
                  <c:v>707</c:v>
                </c:pt>
                <c:pt idx="211">
                  <c:v>707.333333333333</c:v>
                </c:pt>
                <c:pt idx="212">
                  <c:v>707.333333333333</c:v>
                </c:pt>
                <c:pt idx="213">
                  <c:v>706.333333333333</c:v>
                </c:pt>
                <c:pt idx="214">
                  <c:v>707</c:v>
                </c:pt>
                <c:pt idx="215">
                  <c:v>707.333333333333</c:v>
                </c:pt>
                <c:pt idx="216">
                  <c:v>706.666666666667</c:v>
                </c:pt>
                <c:pt idx="217">
                  <c:v>706.666666666667</c:v>
                </c:pt>
                <c:pt idx="218">
                  <c:v>706.666666666667</c:v>
                </c:pt>
                <c:pt idx="219">
                  <c:v>706.666666666667</c:v>
                </c:pt>
                <c:pt idx="220">
                  <c:v>706.333333333333</c:v>
                </c:pt>
                <c:pt idx="221">
                  <c:v>707.333333333333</c:v>
                </c:pt>
                <c:pt idx="222">
                  <c:v>707.333333333333</c:v>
                </c:pt>
                <c:pt idx="223">
                  <c:v>707.666666666667</c:v>
                </c:pt>
                <c:pt idx="224">
                  <c:v>707.333333333333</c:v>
                </c:pt>
                <c:pt idx="225">
                  <c:v>707.666666666667</c:v>
                </c:pt>
                <c:pt idx="226">
                  <c:v>707.666666666667</c:v>
                </c:pt>
                <c:pt idx="227">
                  <c:v>708</c:v>
                </c:pt>
                <c:pt idx="228">
                  <c:v>707.333333333333</c:v>
                </c:pt>
                <c:pt idx="229">
                  <c:v>707.666666666667</c:v>
                </c:pt>
                <c:pt idx="230">
                  <c:v>707.666666666667</c:v>
                </c:pt>
                <c:pt idx="231">
                  <c:v>708.333333333333</c:v>
                </c:pt>
                <c:pt idx="232">
                  <c:v>708</c:v>
                </c:pt>
                <c:pt idx="233">
                  <c:v>708</c:v>
                </c:pt>
                <c:pt idx="234">
                  <c:v>708.333333333333</c:v>
                </c:pt>
                <c:pt idx="235">
                  <c:v>708</c:v>
                </c:pt>
                <c:pt idx="236">
                  <c:v>708.333333333333</c:v>
                </c:pt>
                <c:pt idx="237">
                  <c:v>708.333333333333</c:v>
                </c:pt>
                <c:pt idx="238">
                  <c:v>709</c:v>
                </c:pt>
                <c:pt idx="239">
                  <c:v>708.666666666667</c:v>
                </c:pt>
                <c:pt idx="240">
                  <c:v>708.333333333333</c:v>
                </c:pt>
                <c:pt idx="241">
                  <c:v>708.333333333333</c:v>
                </c:pt>
                <c:pt idx="242">
                  <c:v>708.333333333333</c:v>
                </c:pt>
                <c:pt idx="243">
                  <c:v>708</c:v>
                </c:pt>
                <c:pt idx="244">
                  <c:v>709</c:v>
                </c:pt>
                <c:pt idx="245">
                  <c:v>708.666666666667</c:v>
                </c:pt>
                <c:pt idx="246">
                  <c:v>709</c:v>
                </c:pt>
                <c:pt idx="247">
                  <c:v>709</c:v>
                </c:pt>
                <c:pt idx="248">
                  <c:v>708.333333333333</c:v>
                </c:pt>
                <c:pt idx="249">
                  <c:v>709</c:v>
                </c:pt>
                <c:pt idx="250">
                  <c:v>709</c:v>
                </c:pt>
                <c:pt idx="251">
                  <c:v>709.333333333333</c:v>
                </c:pt>
                <c:pt idx="252">
                  <c:v>709</c:v>
                </c:pt>
                <c:pt idx="253">
                  <c:v>708.666666666667</c:v>
                </c:pt>
                <c:pt idx="254">
                  <c:v>708.666666666667</c:v>
                </c:pt>
                <c:pt idx="255">
                  <c:v>709</c:v>
                </c:pt>
                <c:pt idx="256">
                  <c:v>708.666666666667</c:v>
                </c:pt>
                <c:pt idx="257">
                  <c:v>709.333333333333</c:v>
                </c:pt>
                <c:pt idx="258">
                  <c:v>709</c:v>
                </c:pt>
                <c:pt idx="259">
                  <c:v>709</c:v>
                </c:pt>
                <c:pt idx="260">
                  <c:v>708.666666666667</c:v>
                </c:pt>
                <c:pt idx="261">
                  <c:v>709</c:v>
                </c:pt>
                <c:pt idx="262">
                  <c:v>709</c:v>
                </c:pt>
                <c:pt idx="263">
                  <c:v>709</c:v>
                </c:pt>
                <c:pt idx="264">
                  <c:v>709.666666666667</c:v>
                </c:pt>
                <c:pt idx="265">
                  <c:v>709.666666666667</c:v>
                </c:pt>
                <c:pt idx="266">
                  <c:v>709.333333333333</c:v>
                </c:pt>
                <c:pt idx="267">
                  <c:v>709.666666666667</c:v>
                </c:pt>
                <c:pt idx="268">
                  <c:v>709</c:v>
                </c:pt>
                <c:pt idx="269">
                  <c:v>709.333333333333</c:v>
                </c:pt>
                <c:pt idx="270">
                  <c:v>709.666666666667</c:v>
                </c:pt>
                <c:pt idx="271">
                  <c:v>709.333333333333</c:v>
                </c:pt>
                <c:pt idx="272">
                  <c:v>710</c:v>
                </c:pt>
                <c:pt idx="273">
                  <c:v>709.666666666667</c:v>
                </c:pt>
                <c:pt idx="274">
                  <c:v>710.333333333333</c:v>
                </c:pt>
                <c:pt idx="275">
                  <c:v>710.666666666667</c:v>
                </c:pt>
                <c:pt idx="276">
                  <c:v>710</c:v>
                </c:pt>
                <c:pt idx="277">
                  <c:v>710</c:v>
                </c:pt>
                <c:pt idx="278">
                  <c:v>710.333333333333</c:v>
                </c:pt>
                <c:pt idx="279">
                  <c:v>710</c:v>
                </c:pt>
                <c:pt idx="280">
                  <c:v>710.666666666667</c:v>
                </c:pt>
                <c:pt idx="281">
                  <c:v>710.333333333333</c:v>
                </c:pt>
                <c:pt idx="282">
                  <c:v>711</c:v>
                </c:pt>
                <c:pt idx="283">
                  <c:v>710.666666666667</c:v>
                </c:pt>
                <c:pt idx="284">
                  <c:v>712.333333333333</c:v>
                </c:pt>
                <c:pt idx="285">
                  <c:v>713.333333333333</c:v>
                </c:pt>
                <c:pt idx="286">
                  <c:v>713.666666666667</c:v>
                </c:pt>
                <c:pt idx="287">
                  <c:v>713.666666666667</c:v>
                </c:pt>
                <c:pt idx="288">
                  <c:v>713</c:v>
                </c:pt>
                <c:pt idx="289">
                  <c:v>710.333333333333</c:v>
                </c:pt>
                <c:pt idx="290">
                  <c:v>707</c:v>
                </c:pt>
                <c:pt idx="291">
                  <c:v>703.666666666667</c:v>
                </c:pt>
                <c:pt idx="292">
                  <c:v>701</c:v>
                </c:pt>
                <c:pt idx="293">
                  <c:v>699.333333333333</c:v>
                </c:pt>
                <c:pt idx="294">
                  <c:v>698.666666666667</c:v>
                </c:pt>
                <c:pt idx="295">
                  <c:v>698</c:v>
                </c:pt>
                <c:pt idx="296">
                  <c:v>697.333333333333</c:v>
                </c:pt>
                <c:pt idx="297">
                  <c:v>696.333333333333</c:v>
                </c:pt>
                <c:pt idx="298">
                  <c:v>695.666666666667</c:v>
                </c:pt>
                <c:pt idx="299">
                  <c:v>694.666666666667</c:v>
                </c:pt>
                <c:pt idx="300">
                  <c:v>694.666666666667</c:v>
                </c:pt>
                <c:pt idx="301">
                  <c:v>694.333333333333</c:v>
                </c:pt>
                <c:pt idx="302">
                  <c:v>693.333333333333</c:v>
                </c:pt>
                <c:pt idx="303">
                  <c:v>693</c:v>
                </c:pt>
                <c:pt idx="304">
                  <c:v>692.666666666667</c:v>
                </c:pt>
                <c:pt idx="305">
                  <c:v>692.333333333333</c:v>
                </c:pt>
                <c:pt idx="306">
                  <c:v>692.333333333333</c:v>
                </c:pt>
                <c:pt idx="307">
                  <c:v>692</c:v>
                </c:pt>
                <c:pt idx="308">
                  <c:v>692</c:v>
                </c:pt>
                <c:pt idx="309">
                  <c:v>692.333333333333</c:v>
                </c:pt>
                <c:pt idx="310">
                  <c:v>692.666666666667</c:v>
                </c:pt>
                <c:pt idx="311">
                  <c:v>693</c:v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Sheet1!$A$2:$A$935</c:f>
              <c:numCache>
                <c:formatCode>General</c:formatCode>
                <c:ptCount val="934"/>
                <c:pt idx="0">
                  <c:v>0.000946998596191</c:v>
                </c:pt>
                <c:pt idx="1">
                  <c:v>0.00146889686584</c:v>
                </c:pt>
                <c:pt idx="2">
                  <c:v>0.00195479393005</c:v>
                </c:pt>
                <c:pt idx="3">
                  <c:v>0.00246596336365</c:v>
                </c:pt>
                <c:pt idx="4">
                  <c:v>0.00295186042786</c:v>
                </c:pt>
                <c:pt idx="5">
                  <c:v>0.00416088104248</c:v>
                </c:pt>
                <c:pt idx="6">
                  <c:v>0.00464391708374</c:v>
                </c:pt>
                <c:pt idx="7">
                  <c:v>0.00512099266052</c:v>
                </c:pt>
                <c:pt idx="8">
                  <c:v>0.00538802146912</c:v>
                </c:pt>
                <c:pt idx="9">
                  <c:v>0.00555181503296</c:v>
                </c:pt>
                <c:pt idx="10">
                  <c:v>0.00571393966675</c:v>
                </c:pt>
                <c:pt idx="11">
                  <c:v>0.00590085983276</c:v>
                </c:pt>
                <c:pt idx="12">
                  <c:v>0.00606489181519</c:v>
                </c:pt>
                <c:pt idx="13">
                  <c:v>0.00622701644897</c:v>
                </c:pt>
                <c:pt idx="14">
                  <c:v>0.00638794898987</c:v>
                </c:pt>
                <c:pt idx="15">
                  <c:v>0.0065598487854</c:v>
                </c:pt>
                <c:pt idx="16">
                  <c:v>0.00672101974487</c:v>
                </c:pt>
                <c:pt idx="17">
                  <c:v>0.00688290596008</c:v>
                </c:pt>
                <c:pt idx="18">
                  <c:v>0.00704288482666</c:v>
                </c:pt>
                <c:pt idx="19">
                  <c:v>0.00720500946045</c:v>
                </c:pt>
                <c:pt idx="20">
                  <c:v>0.00736594200134</c:v>
                </c:pt>
                <c:pt idx="21">
                  <c:v>0.00752687454224</c:v>
                </c:pt>
                <c:pt idx="22">
                  <c:v>0.00768899917603</c:v>
                </c:pt>
                <c:pt idx="23">
                  <c:v>0.0078489780426</c:v>
                </c:pt>
                <c:pt idx="24">
                  <c:v>0.0080099105835</c:v>
                </c:pt>
                <c:pt idx="25">
                  <c:v>0.00818300247192</c:v>
                </c:pt>
                <c:pt idx="26">
                  <c:v>0.00833797454834</c:v>
                </c:pt>
                <c:pt idx="27">
                  <c:v>0.00849080085754</c:v>
                </c:pt>
                <c:pt idx="28">
                  <c:v>0.00864601135254</c:v>
                </c:pt>
                <c:pt idx="29">
                  <c:v>0.00880098342896</c:v>
                </c:pt>
                <c:pt idx="30">
                  <c:v>0.00895500183105</c:v>
                </c:pt>
                <c:pt idx="31">
                  <c:v>0.00910997390747</c:v>
                </c:pt>
                <c:pt idx="32">
                  <c:v>0.00926399230957</c:v>
                </c:pt>
                <c:pt idx="33">
                  <c:v>0.00941801071167</c:v>
                </c:pt>
                <c:pt idx="34">
                  <c:v>0.00957298278809</c:v>
                </c:pt>
                <c:pt idx="35">
                  <c:v>0.00972700119019</c:v>
                </c:pt>
                <c:pt idx="36">
                  <c:v>0.00988101959229</c:v>
                </c:pt>
                <c:pt idx="37">
                  <c:v>0.0100347995758</c:v>
                </c:pt>
                <c:pt idx="38">
                  <c:v>0.0101888179779</c:v>
                </c:pt>
                <c:pt idx="39">
                  <c:v>0.0103449821472</c:v>
                </c:pt>
                <c:pt idx="40">
                  <c:v>0.0105078220367</c:v>
                </c:pt>
                <c:pt idx="41">
                  <c:v>0.0106639862061</c:v>
                </c:pt>
                <c:pt idx="42">
                  <c:v>0.0108180046082</c:v>
                </c:pt>
                <c:pt idx="43">
                  <c:v>0.0109958648682</c:v>
                </c:pt>
                <c:pt idx="44">
                  <c:v>0.0112359523773</c:v>
                </c:pt>
                <c:pt idx="45">
                  <c:v>0.0115029811859</c:v>
                </c:pt>
                <c:pt idx="46">
                  <c:v>0.0117478370667</c:v>
                </c:pt>
                <c:pt idx="47">
                  <c:v>0.0119199752808</c:v>
                </c:pt>
                <c:pt idx="48">
                  <c:v>0.0120768547058</c:v>
                </c:pt>
                <c:pt idx="49">
                  <c:v>0.0122308731079</c:v>
                </c:pt>
                <c:pt idx="50">
                  <c:v>0.0123949050903</c:v>
                </c:pt>
                <c:pt idx="51">
                  <c:v>0.0125498771667</c:v>
                </c:pt>
                <c:pt idx="52">
                  <c:v>0.0127048492432</c:v>
                </c:pt>
                <c:pt idx="53">
                  <c:v>0.0128588676453</c:v>
                </c:pt>
                <c:pt idx="54">
                  <c:v>0.0130128860474</c:v>
                </c:pt>
                <c:pt idx="55">
                  <c:v>0.0131678581238</c:v>
                </c:pt>
                <c:pt idx="56">
                  <c:v>0.0133209228516</c:v>
                </c:pt>
                <c:pt idx="57">
                  <c:v>0.0134749412537</c:v>
                </c:pt>
                <c:pt idx="58">
                  <c:v>0.0136280059814</c:v>
                </c:pt>
                <c:pt idx="59">
                  <c:v>0.0137958526611</c:v>
                </c:pt>
                <c:pt idx="60">
                  <c:v>0.0139498710632</c:v>
                </c:pt>
                <c:pt idx="61">
                  <c:v>0.0141198635101</c:v>
                </c:pt>
                <c:pt idx="62">
                  <c:v>0.0142738819122</c:v>
                </c:pt>
                <c:pt idx="63">
                  <c:v>0.0144379138947</c:v>
                </c:pt>
                <c:pt idx="64">
                  <c:v>0.0145938396454</c:v>
                </c:pt>
                <c:pt idx="65">
                  <c:v>0.0147478580475</c:v>
                </c:pt>
                <c:pt idx="66">
                  <c:v>0.0149028301239</c:v>
                </c:pt>
                <c:pt idx="67">
                  <c:v>0.015056848526</c:v>
                </c:pt>
                <c:pt idx="68">
                  <c:v>0.0152099132538</c:v>
                </c:pt>
                <c:pt idx="69">
                  <c:v>0.0153639316559</c:v>
                </c:pt>
                <c:pt idx="70">
                  <c:v>0.015517950058</c:v>
                </c:pt>
                <c:pt idx="71">
                  <c:v>0.0156729221344</c:v>
                </c:pt>
                <c:pt idx="72">
                  <c:v>0.0158269405365</c:v>
                </c:pt>
                <c:pt idx="73">
                  <c:v>0.0160098075867</c:v>
                </c:pt>
                <c:pt idx="74">
                  <c:v>0.0161638259888</c:v>
                </c:pt>
                <c:pt idx="75">
                  <c:v>0.0163187980652</c:v>
                </c:pt>
                <c:pt idx="76">
                  <c:v>0.016471862793</c:v>
                </c:pt>
                <c:pt idx="77">
                  <c:v>0.0166268348694</c:v>
                </c:pt>
                <c:pt idx="78">
                  <c:v>0.0167798995972</c:v>
                </c:pt>
                <c:pt idx="79">
                  <c:v>0.0169339179993</c:v>
                </c:pt>
                <c:pt idx="80">
                  <c:v>0.0170879364014</c:v>
                </c:pt>
                <c:pt idx="81">
                  <c:v>0.0172419548035</c:v>
                </c:pt>
                <c:pt idx="82">
                  <c:v>0.0173959732056</c:v>
                </c:pt>
                <c:pt idx="83">
                  <c:v>0.017550945282</c:v>
                </c:pt>
                <c:pt idx="84">
                  <c:v>0.0177040100098</c:v>
                </c:pt>
                <c:pt idx="85">
                  <c:v>0.0178589820862</c:v>
                </c:pt>
                <c:pt idx="86">
                  <c:v>0.0180118083954</c:v>
                </c:pt>
                <c:pt idx="87">
                  <c:v>0.0181658267975</c:v>
                </c:pt>
                <c:pt idx="88">
                  <c:v>0.0183207988739</c:v>
                </c:pt>
                <c:pt idx="89">
                  <c:v>0.0184848308563</c:v>
                </c:pt>
                <c:pt idx="90">
                  <c:v>0.0186438560486</c:v>
                </c:pt>
                <c:pt idx="91">
                  <c:v>0.0188000202179</c:v>
                </c:pt>
                <c:pt idx="92">
                  <c:v>0.0189559459686</c:v>
                </c:pt>
                <c:pt idx="93">
                  <c:v>0.019110918045</c:v>
                </c:pt>
                <c:pt idx="94">
                  <c:v>0.0365579128265</c:v>
                </c:pt>
                <c:pt idx="95">
                  <c:v>0.0608959197998</c:v>
                </c:pt>
                <c:pt idx="96">
                  <c:v>0.081601858139</c:v>
                </c:pt>
                <c:pt idx="97">
                  <c:v>0.10605597496</c:v>
                </c:pt>
                <c:pt idx="98">
                  <c:v>0.126754999161</c:v>
                </c:pt>
                <c:pt idx="99">
                  <c:v>0.151031017303</c:v>
                </c:pt>
                <c:pt idx="100">
                  <c:v>0.175737857819</c:v>
                </c:pt>
                <c:pt idx="101">
                  <c:v>0.196213960648</c:v>
                </c:pt>
                <c:pt idx="102">
                  <c:v>0.220772027969</c:v>
                </c:pt>
                <c:pt idx="103">
                  <c:v>0.241459846497</c:v>
                </c:pt>
                <c:pt idx="104">
                  <c:v>0.265925884247</c:v>
                </c:pt>
                <c:pt idx="105">
                  <c:v>0.290465831757</c:v>
                </c:pt>
                <c:pt idx="106">
                  <c:v>0.310817956924</c:v>
                </c:pt>
                <c:pt idx="107">
                  <c:v>0.335528850555</c:v>
                </c:pt>
                <c:pt idx="108">
                  <c:v>0.356053829193</c:v>
                </c:pt>
                <c:pt idx="109">
                  <c:v>0.380541801453</c:v>
                </c:pt>
                <c:pt idx="110">
                  <c:v>0.40494799614</c:v>
                </c:pt>
                <c:pt idx="111">
                  <c:v>0.425752878189</c:v>
                </c:pt>
                <c:pt idx="112">
                  <c:v>0.449992895126</c:v>
                </c:pt>
                <c:pt idx="113">
                  <c:v>0.470551967621</c:v>
                </c:pt>
                <c:pt idx="114">
                  <c:v>0.495180845261</c:v>
                </c:pt>
                <c:pt idx="115">
                  <c:v>0.515784978867</c:v>
                </c:pt>
                <c:pt idx="116">
                  <c:v>0.540336847305</c:v>
                </c:pt>
                <c:pt idx="117">
                  <c:v>0.564692020416</c:v>
                </c:pt>
                <c:pt idx="118">
                  <c:v>0.58552479744</c:v>
                </c:pt>
                <c:pt idx="119">
                  <c:v>0.610019922256</c:v>
                </c:pt>
                <c:pt idx="120">
                  <c:v>0.63032579422</c:v>
                </c:pt>
                <c:pt idx="121">
                  <c:v>0.654973983765</c:v>
                </c:pt>
                <c:pt idx="122">
                  <c:v>0.679503917694</c:v>
                </c:pt>
                <c:pt idx="123">
                  <c:v>0.700085878372</c:v>
                </c:pt>
                <c:pt idx="124">
                  <c:v>0.72448182106</c:v>
                </c:pt>
                <c:pt idx="125">
                  <c:v>0.745239019394</c:v>
                </c:pt>
                <c:pt idx="126">
                  <c:v>0.769711017609</c:v>
                </c:pt>
                <c:pt idx="127">
                  <c:v>0.79416179657</c:v>
                </c:pt>
                <c:pt idx="128">
                  <c:v>0.814648866653</c:v>
                </c:pt>
                <c:pt idx="129">
                  <c:v>0.839221954346</c:v>
                </c:pt>
                <c:pt idx="130">
                  <c:v>0.859773874283</c:v>
                </c:pt>
                <c:pt idx="131">
                  <c:v>0.884197950363</c:v>
                </c:pt>
                <c:pt idx="132">
                  <c:v>0.904877901077</c:v>
                </c:pt>
                <c:pt idx="133">
                  <c:v>0.929184913635</c:v>
                </c:pt>
                <c:pt idx="134">
                  <c:v>0.953874826431</c:v>
                </c:pt>
                <c:pt idx="135">
                  <c:v>0.974624872208</c:v>
                </c:pt>
                <c:pt idx="136">
                  <c:v>0.999027013779</c:v>
                </c:pt>
                <c:pt idx="137">
                  <c:v>1.01954197884</c:v>
                </c:pt>
                <c:pt idx="138">
                  <c:v>1.04401087761</c:v>
                </c:pt>
                <c:pt idx="139">
                  <c:v>1.06878185272</c:v>
                </c:pt>
                <c:pt idx="140">
                  <c:v>1.08925080299</c:v>
                </c:pt>
                <c:pt idx="141">
                  <c:v>1.11351799965</c:v>
                </c:pt>
                <c:pt idx="142">
                  <c:v>1.1339738369</c:v>
                </c:pt>
                <c:pt idx="143">
                  <c:v>1.15893292427</c:v>
                </c:pt>
                <c:pt idx="144">
                  <c:v>1.18325686455</c:v>
                </c:pt>
                <c:pt idx="145">
                  <c:v>1.20381402969</c:v>
                </c:pt>
                <c:pt idx="146">
                  <c:v>1.22846698761</c:v>
                </c:pt>
                <c:pt idx="147">
                  <c:v>1.2489528656</c:v>
                </c:pt>
                <c:pt idx="148">
                  <c:v>1.27338790894</c:v>
                </c:pt>
                <c:pt idx="149">
                  <c:v>1.29384493828</c:v>
                </c:pt>
                <c:pt idx="150">
                  <c:v>1.31868386269</c:v>
                </c:pt>
                <c:pt idx="151">
                  <c:v>1.34292197227</c:v>
                </c:pt>
                <c:pt idx="152">
                  <c:v>1.36359095573</c:v>
                </c:pt>
                <c:pt idx="153">
                  <c:v>1.38816380501</c:v>
                </c:pt>
                <c:pt idx="154">
                  <c:v>1.40874886513</c:v>
                </c:pt>
                <c:pt idx="155">
                  <c:v>1.43316984177</c:v>
                </c:pt>
                <c:pt idx="156">
                  <c:v>1.45757699013</c:v>
                </c:pt>
                <c:pt idx="157">
                  <c:v>1.47849583626</c:v>
                </c:pt>
                <c:pt idx="158">
                  <c:v>1.50296998024</c:v>
                </c:pt>
                <c:pt idx="159">
                  <c:v>1.52317380905</c:v>
                </c:pt>
                <c:pt idx="160">
                  <c:v>1.54788994789</c:v>
                </c:pt>
                <c:pt idx="161">
                  <c:v>1.57250380516</c:v>
                </c:pt>
                <c:pt idx="162">
                  <c:v>1.59291791916</c:v>
                </c:pt>
                <c:pt idx="163">
                  <c:v>1.61745786667</c:v>
                </c:pt>
                <c:pt idx="164">
                  <c:v>1.63812994957</c:v>
                </c:pt>
                <c:pt idx="165">
                  <c:v>1.66273283958</c:v>
                </c:pt>
                <c:pt idx="166">
                  <c:v>1.68311190605</c:v>
                </c:pt>
                <c:pt idx="167">
                  <c:v>1.70751190186</c:v>
                </c:pt>
                <c:pt idx="168">
                  <c:v>1.73222279549</c:v>
                </c:pt>
                <c:pt idx="169">
                  <c:v>1.75278401375</c:v>
                </c:pt>
                <c:pt idx="170">
                  <c:v>1.77718186378</c:v>
                </c:pt>
                <c:pt idx="171">
                  <c:v>1.79763889313</c:v>
                </c:pt>
                <c:pt idx="172">
                  <c:v>1.82249593735</c:v>
                </c:pt>
                <c:pt idx="173">
                  <c:v>1.84673786163</c:v>
                </c:pt>
                <c:pt idx="174">
                  <c:v>1.86725783348</c:v>
                </c:pt>
                <c:pt idx="175">
                  <c:v>1.89197182655</c:v>
                </c:pt>
                <c:pt idx="176">
                  <c:v>1.9123249054</c:v>
                </c:pt>
                <c:pt idx="177">
                  <c:v>1.93693780899</c:v>
                </c:pt>
                <c:pt idx="178">
                  <c:v>1.96134400368</c:v>
                </c:pt>
                <c:pt idx="179">
                  <c:v>1.98207998276</c:v>
                </c:pt>
                <c:pt idx="180">
                  <c:v>2.00638198853</c:v>
                </c:pt>
                <c:pt idx="181">
                  <c:v>2.02697587013</c:v>
                </c:pt>
                <c:pt idx="182">
                  <c:v>2.05166292191</c:v>
                </c:pt>
                <c:pt idx="183">
                  <c:v>2.0722219944</c:v>
                </c:pt>
                <c:pt idx="184">
                  <c:v>2.09664702415</c:v>
                </c:pt>
                <c:pt idx="185">
                  <c:v>2.12136888504</c:v>
                </c:pt>
                <c:pt idx="186">
                  <c:v>2.14195680618</c:v>
                </c:pt>
                <c:pt idx="187">
                  <c:v>2.16632890701</c:v>
                </c:pt>
                <c:pt idx="188">
                  <c:v>2.18670392036</c:v>
                </c:pt>
                <c:pt idx="189">
                  <c:v>2.21139001846</c:v>
                </c:pt>
                <c:pt idx="190">
                  <c:v>2.2359418869</c:v>
                </c:pt>
                <c:pt idx="191">
                  <c:v>2.2563829422</c:v>
                </c:pt>
                <c:pt idx="192">
                  <c:v>2.28107595444</c:v>
                </c:pt>
                <c:pt idx="193">
                  <c:v>2.30169296265</c:v>
                </c:pt>
                <c:pt idx="194">
                  <c:v>2.32617592812</c:v>
                </c:pt>
                <c:pt idx="195">
                  <c:v>2.35043287277</c:v>
                </c:pt>
                <c:pt idx="196">
                  <c:v>2.37106990814</c:v>
                </c:pt>
                <c:pt idx="197">
                  <c:v>2.39569687843</c:v>
                </c:pt>
                <c:pt idx="198">
                  <c:v>2.41624498367</c:v>
                </c:pt>
                <c:pt idx="199">
                  <c:v>2.44067883492</c:v>
                </c:pt>
                <c:pt idx="200">
                  <c:v>2.46143293381</c:v>
                </c:pt>
                <c:pt idx="201">
                  <c:v>2.48595094681</c:v>
                </c:pt>
                <c:pt idx="202">
                  <c:v>2.51039195061</c:v>
                </c:pt>
                <c:pt idx="203">
                  <c:v>2.53079199791</c:v>
                </c:pt>
                <c:pt idx="204">
                  <c:v>2.55545282364</c:v>
                </c:pt>
                <c:pt idx="205">
                  <c:v>2.57589387894</c:v>
                </c:pt>
                <c:pt idx="206">
                  <c:v>2.60060691833</c:v>
                </c:pt>
                <c:pt idx="207">
                  <c:v>2.62515497208</c:v>
                </c:pt>
                <c:pt idx="208">
                  <c:v>2.64575600624</c:v>
                </c:pt>
                <c:pt idx="209">
                  <c:v>2.67017292976</c:v>
                </c:pt>
                <c:pt idx="210">
                  <c:v>2.69075798988</c:v>
                </c:pt>
                <c:pt idx="211">
                  <c:v>2.71517586708</c:v>
                </c:pt>
                <c:pt idx="212">
                  <c:v>2.7397339344</c:v>
                </c:pt>
                <c:pt idx="213">
                  <c:v>2.76029396057</c:v>
                </c:pt>
                <c:pt idx="214">
                  <c:v>2.78485989571</c:v>
                </c:pt>
                <c:pt idx="215">
                  <c:v>2.80544781685</c:v>
                </c:pt>
                <c:pt idx="216">
                  <c:v>2.82986402512</c:v>
                </c:pt>
                <c:pt idx="217">
                  <c:v>2.85027694702</c:v>
                </c:pt>
                <c:pt idx="218">
                  <c:v>2.87501502037</c:v>
                </c:pt>
                <c:pt idx="219">
                  <c:v>2.89945602417</c:v>
                </c:pt>
                <c:pt idx="220">
                  <c:v>2.92004394531</c:v>
                </c:pt>
                <c:pt idx="221">
                  <c:v>2.9447247982</c:v>
                </c:pt>
                <c:pt idx="222">
                  <c:v>2.96508789062</c:v>
                </c:pt>
                <c:pt idx="223">
                  <c:v>2.98950791359</c:v>
                </c:pt>
                <c:pt idx="224">
                  <c:v>3.01398086548</c:v>
                </c:pt>
                <c:pt idx="225">
                  <c:v>3.03456497192</c:v>
                </c:pt>
                <c:pt idx="226">
                  <c:v>3.05909991264</c:v>
                </c:pt>
                <c:pt idx="227">
                  <c:v>3.07977581024</c:v>
                </c:pt>
                <c:pt idx="228">
                  <c:v>3.1041469574</c:v>
                </c:pt>
                <c:pt idx="229">
                  <c:v>3.1288998127</c:v>
                </c:pt>
                <c:pt idx="230">
                  <c:v>3.14935898781</c:v>
                </c:pt>
                <c:pt idx="231">
                  <c:v>3.17361283302</c:v>
                </c:pt>
                <c:pt idx="232">
                  <c:v>3.19460582733</c:v>
                </c:pt>
                <c:pt idx="233">
                  <c:v>3.21897387505</c:v>
                </c:pt>
                <c:pt idx="234">
                  <c:v>3.23944783211</c:v>
                </c:pt>
                <c:pt idx="235">
                  <c:v>3.26389288902</c:v>
                </c:pt>
                <c:pt idx="236">
                  <c:v>3.28863883018</c:v>
                </c:pt>
                <c:pt idx="237">
                  <c:v>3.30897688866</c:v>
                </c:pt>
                <c:pt idx="238">
                  <c:v>3.33345985413</c:v>
                </c:pt>
                <c:pt idx="239">
                  <c:v>3.35432481766</c:v>
                </c:pt>
                <c:pt idx="240">
                  <c:v>3.37886500359</c:v>
                </c:pt>
                <c:pt idx="241">
                  <c:v>3.40303683281</c:v>
                </c:pt>
                <c:pt idx="242">
                  <c:v>3.42364001274</c:v>
                </c:pt>
                <c:pt idx="243">
                  <c:v>3.44823598862</c:v>
                </c:pt>
                <c:pt idx="244">
                  <c:v>3.46897697449</c:v>
                </c:pt>
                <c:pt idx="245">
                  <c:v>3.49327898026</c:v>
                </c:pt>
                <c:pt idx="246">
                  <c:v>3.51777601242</c:v>
                </c:pt>
                <c:pt idx="247">
                  <c:v>3.53865695</c:v>
                </c:pt>
                <c:pt idx="248">
                  <c:v>3.56276798248</c:v>
                </c:pt>
                <c:pt idx="249">
                  <c:v>3.58339285851</c:v>
                </c:pt>
                <c:pt idx="250">
                  <c:v>3.60809993744</c:v>
                </c:pt>
                <c:pt idx="251">
                  <c:v>3.62865900993</c:v>
                </c:pt>
                <c:pt idx="252">
                  <c:v>3.65320396423</c:v>
                </c:pt>
                <c:pt idx="253">
                  <c:v>3.67763590813</c:v>
                </c:pt>
                <c:pt idx="254">
                  <c:v>3.69808793068</c:v>
                </c:pt>
                <c:pt idx="255">
                  <c:v>3.72288393974</c:v>
                </c:pt>
                <c:pt idx="256">
                  <c:v>3.74317479134</c:v>
                </c:pt>
                <c:pt idx="257">
                  <c:v>3.76785302162</c:v>
                </c:pt>
                <c:pt idx="258">
                  <c:v>3.79239296913</c:v>
                </c:pt>
                <c:pt idx="259">
                  <c:v>3.81294488907</c:v>
                </c:pt>
                <c:pt idx="260">
                  <c:v>3.8373208046</c:v>
                </c:pt>
                <c:pt idx="261">
                  <c:v>3.85809493065</c:v>
                </c:pt>
                <c:pt idx="262">
                  <c:v>3.88238096237</c:v>
                </c:pt>
                <c:pt idx="263">
                  <c:v>3.90703988075</c:v>
                </c:pt>
                <c:pt idx="264">
                  <c:v>3.92758083344</c:v>
                </c:pt>
                <c:pt idx="265">
                  <c:v>3.95211386681</c:v>
                </c:pt>
                <c:pt idx="266">
                  <c:v>3.9724779129</c:v>
                </c:pt>
                <c:pt idx="267">
                  <c:v>3.99703192711</c:v>
                </c:pt>
                <c:pt idx="268">
                  <c:v>4.0178399086</c:v>
                </c:pt>
                <c:pt idx="269">
                  <c:v>4.04237794876</c:v>
                </c:pt>
                <c:pt idx="270">
                  <c:v>4.06679487228</c:v>
                </c:pt>
                <c:pt idx="271">
                  <c:v>4.08720397949</c:v>
                </c:pt>
                <c:pt idx="272">
                  <c:v>4.11186385155</c:v>
                </c:pt>
                <c:pt idx="273">
                  <c:v>4.13220500946</c:v>
                </c:pt>
                <c:pt idx="274">
                  <c:v>4.15700483322</c:v>
                </c:pt>
                <c:pt idx="275">
                  <c:v>4.1814789772</c:v>
                </c:pt>
                <c:pt idx="276">
                  <c:v>4.20213890076</c:v>
                </c:pt>
                <c:pt idx="277">
                  <c:v>4.2263917923</c:v>
                </c:pt>
                <c:pt idx="278">
                  <c:v>4.24706196785</c:v>
                </c:pt>
                <c:pt idx="279">
                  <c:v>4.27166485786</c:v>
                </c:pt>
                <c:pt idx="280">
                  <c:v>4.29617595673</c:v>
                </c:pt>
                <c:pt idx="281">
                  <c:v>4.31666588783</c:v>
                </c:pt>
                <c:pt idx="282">
                  <c:v>4.34132695198</c:v>
                </c:pt>
                <c:pt idx="283">
                  <c:v>4.36188101768</c:v>
                </c:pt>
                <c:pt idx="284">
                  <c:v>4.38614296913</c:v>
                </c:pt>
                <c:pt idx="285">
                  <c:v>4.40668082237</c:v>
                </c:pt>
                <c:pt idx="286">
                  <c:v>4.43136191368</c:v>
                </c:pt>
                <c:pt idx="287">
                  <c:v>4.45587086678</c:v>
                </c:pt>
                <c:pt idx="288">
                  <c:v>4.47624588013</c:v>
                </c:pt>
                <c:pt idx="289">
                  <c:v>4.501060009</c:v>
                </c:pt>
                <c:pt idx="290">
                  <c:v>4.52158594131</c:v>
                </c:pt>
                <c:pt idx="291">
                  <c:v>4.54612994194</c:v>
                </c:pt>
                <c:pt idx="292">
                  <c:v>4.57038402557</c:v>
                </c:pt>
                <c:pt idx="293">
                  <c:v>4.59100699425</c:v>
                </c:pt>
                <c:pt idx="294">
                  <c:v>4.61552000046</c:v>
                </c:pt>
                <c:pt idx="295">
                  <c:v>4.63602185249</c:v>
                </c:pt>
                <c:pt idx="296">
                  <c:v>4.66055989265</c:v>
                </c:pt>
                <c:pt idx="297">
                  <c:v>4.68536186218</c:v>
                </c:pt>
                <c:pt idx="298">
                  <c:v>4.70584893227</c:v>
                </c:pt>
                <c:pt idx="299">
                  <c:v>4.73024296761</c:v>
                </c:pt>
                <c:pt idx="300">
                  <c:v>4.75077080727</c:v>
                </c:pt>
                <c:pt idx="301">
                  <c:v>4.77539801598</c:v>
                </c:pt>
                <c:pt idx="302">
                  <c:v>4.79590988159</c:v>
                </c:pt>
                <c:pt idx="303">
                  <c:v>4.82050681114</c:v>
                </c:pt>
                <c:pt idx="304">
                  <c:v>4.84508299828</c:v>
                </c:pt>
                <c:pt idx="305">
                  <c:v>4.8655898571</c:v>
                </c:pt>
                <c:pt idx="306">
                  <c:v>4.89010190964</c:v>
                </c:pt>
                <c:pt idx="307">
                  <c:v>4.91037988663</c:v>
                </c:pt>
                <c:pt idx="308">
                  <c:v>4.93495988846</c:v>
                </c:pt>
                <c:pt idx="309">
                  <c:v>4.9595348835</c:v>
                </c:pt>
                <c:pt idx="310">
                  <c:v>4.98011684418</c:v>
                </c:pt>
                <c:pt idx="311">
                  <c:v>5.00482201576</c:v>
                </c:pt>
                <c:pt idx="312">
                  <c:v>0.00103783607483</c:v>
                </c:pt>
                <c:pt idx="313">
                  <c:v>0.156888008118</c:v>
                </c:pt>
                <c:pt idx="314">
                  <c:v>0.177131891251</c:v>
                </c:pt>
                <c:pt idx="315">
                  <c:v>0.201769828796</c:v>
                </c:pt>
                <c:pt idx="316">
                  <c:v>0.22239279747</c:v>
                </c:pt>
                <c:pt idx="317">
                  <c:v>0.246747016907</c:v>
                </c:pt>
                <c:pt idx="318">
                  <c:v>0.271456956863</c:v>
                </c:pt>
                <c:pt idx="319">
                  <c:v>0.291812896729</c:v>
                </c:pt>
                <c:pt idx="320">
                  <c:v>0.316244840622</c:v>
                </c:pt>
                <c:pt idx="321">
                  <c:v>0.337129831314</c:v>
                </c:pt>
                <c:pt idx="322">
                  <c:v>0.361719846725</c:v>
                </c:pt>
                <c:pt idx="323">
                  <c:v>0.382152795792</c:v>
                </c:pt>
                <c:pt idx="324">
                  <c:v>0.406570911407</c:v>
                </c:pt>
                <c:pt idx="325">
                  <c:v>0.431118011475</c:v>
                </c:pt>
                <c:pt idx="326">
                  <c:v>0.451743841171</c:v>
                </c:pt>
                <c:pt idx="327">
                  <c:v>0.476073980331</c:v>
                </c:pt>
                <c:pt idx="328">
                  <c:v>0.496924877167</c:v>
                </c:pt>
                <c:pt idx="329">
                  <c:v>0.521292924881</c:v>
                </c:pt>
                <c:pt idx="330">
                  <c:v>0.545820951462</c:v>
                </c:pt>
                <c:pt idx="331">
                  <c:v>0.566281795502</c:v>
                </c:pt>
                <c:pt idx="332">
                  <c:v>0.59089589119</c:v>
                </c:pt>
                <c:pt idx="333">
                  <c:v>0.611490011215</c:v>
                </c:pt>
                <c:pt idx="334">
                  <c:v>0.635893821716</c:v>
                </c:pt>
                <c:pt idx="335">
                  <c:v>0.660542964935</c:v>
                </c:pt>
                <c:pt idx="336">
                  <c:v>0.681146860123</c:v>
                </c:pt>
                <c:pt idx="337">
                  <c:v>0.705617904663</c:v>
                </c:pt>
                <c:pt idx="338">
                  <c:v>0.726055860519</c:v>
                </c:pt>
                <c:pt idx="339">
                  <c:v>0.750571966171</c:v>
                </c:pt>
                <c:pt idx="340">
                  <c:v>0.77121090889</c:v>
                </c:pt>
                <c:pt idx="341">
                  <c:v>0.795542955399</c:v>
                </c:pt>
                <c:pt idx="342">
                  <c:v>0.820218801498</c:v>
                </c:pt>
                <c:pt idx="343">
                  <c:v>0.840945005417</c:v>
                </c:pt>
                <c:pt idx="344">
                  <c:v>0.865196943283</c:v>
                </c:pt>
                <c:pt idx="345">
                  <c:v>0.885804891586</c:v>
                </c:pt>
                <c:pt idx="346">
                  <c:v>0.910682916641</c:v>
                </c:pt>
                <c:pt idx="347">
                  <c:v>0.934899806976</c:v>
                </c:pt>
                <c:pt idx="348">
                  <c:v>0.955367803574</c:v>
                </c:pt>
                <c:pt idx="349">
                  <c:v>0.980131864548</c:v>
                </c:pt>
                <c:pt idx="350">
                  <c:v>1.00071787834</c:v>
                </c:pt>
                <c:pt idx="351">
                  <c:v>1.02518296242</c:v>
                </c:pt>
                <c:pt idx="352">
                  <c:v>1.04940581322</c:v>
                </c:pt>
                <c:pt idx="353">
                  <c:v>1.07049584389</c:v>
                </c:pt>
                <c:pt idx="354">
                  <c:v>1.09453487396</c:v>
                </c:pt>
                <c:pt idx="355">
                  <c:v>1.11512899399</c:v>
                </c:pt>
                <c:pt idx="356">
                  <c:v>1.13986492157</c:v>
                </c:pt>
                <c:pt idx="357">
                  <c:v>1.16036081314</c:v>
                </c:pt>
                <c:pt idx="358">
                  <c:v>1.18484592438</c:v>
                </c:pt>
                <c:pt idx="359">
                  <c:v>1.20936083794</c:v>
                </c:pt>
                <c:pt idx="360">
                  <c:v>1.23013901711</c:v>
                </c:pt>
                <c:pt idx="361">
                  <c:v>1.25429391861</c:v>
                </c:pt>
                <c:pt idx="362">
                  <c:v>1.27493095398</c:v>
                </c:pt>
                <c:pt idx="363">
                  <c:v>1.29958486557</c:v>
                </c:pt>
                <c:pt idx="364">
                  <c:v>1.32409286499</c:v>
                </c:pt>
                <c:pt idx="365">
                  <c:v>1.34468579292</c:v>
                </c:pt>
                <c:pt idx="366">
                  <c:v>1.36893391609</c:v>
                </c:pt>
                <c:pt idx="367">
                  <c:v>1.38982987404</c:v>
                </c:pt>
                <c:pt idx="368">
                  <c:v>1.41434788704</c:v>
                </c:pt>
                <c:pt idx="369">
                  <c:v>1.4386780262</c:v>
                </c:pt>
                <c:pt idx="370">
                  <c:v>1.45918893814</c:v>
                </c:pt>
                <c:pt idx="371">
                  <c:v>1.4838309288</c:v>
                </c:pt>
                <c:pt idx="372">
                  <c:v>1.50433683395</c:v>
                </c:pt>
                <c:pt idx="373">
                  <c:v>1.52886986732</c:v>
                </c:pt>
                <c:pt idx="374">
                  <c:v>1.54927182198</c:v>
                </c:pt>
                <c:pt idx="375">
                  <c:v>1.57414579391</c:v>
                </c:pt>
                <c:pt idx="376">
                  <c:v>1.59840393066</c:v>
                </c:pt>
                <c:pt idx="377">
                  <c:v>1.6188378334</c:v>
                </c:pt>
                <c:pt idx="378">
                  <c:v>1.64357995987</c:v>
                </c:pt>
                <c:pt idx="379">
                  <c:v>1.66415596008</c:v>
                </c:pt>
                <c:pt idx="380">
                  <c:v>1.68870282173</c:v>
                </c:pt>
                <c:pt idx="381">
                  <c:v>1.71332192421</c:v>
                </c:pt>
                <c:pt idx="382">
                  <c:v>1.73357701302</c:v>
                </c:pt>
                <c:pt idx="383">
                  <c:v>1.75811696053</c:v>
                </c:pt>
                <c:pt idx="384">
                  <c:v>1.77860999107</c:v>
                </c:pt>
                <c:pt idx="385">
                  <c:v>1.80330181122</c:v>
                </c:pt>
                <c:pt idx="386">
                  <c:v>1.82788181305</c:v>
                </c:pt>
                <c:pt idx="387">
                  <c:v>1.84838795662</c:v>
                </c:pt>
                <c:pt idx="388">
                  <c:v>1.87276887894</c:v>
                </c:pt>
                <c:pt idx="389">
                  <c:v>1.89347887039</c:v>
                </c:pt>
                <c:pt idx="390">
                  <c:v>1.91813802719</c:v>
                </c:pt>
                <c:pt idx="391">
                  <c:v>1.93829298019</c:v>
                </c:pt>
                <c:pt idx="392">
                  <c:v>1.96306490898</c:v>
                </c:pt>
                <c:pt idx="393">
                  <c:v>1.98758888245</c:v>
                </c:pt>
                <c:pt idx="394">
                  <c:v>2.00813698769</c:v>
                </c:pt>
                <c:pt idx="395">
                  <c:v>2.03252482414</c:v>
                </c:pt>
                <c:pt idx="396">
                  <c:v>2.05341601372</c:v>
                </c:pt>
                <c:pt idx="397">
                  <c:v>2.07776880264</c:v>
                </c:pt>
                <c:pt idx="398">
                  <c:v>2.10209083557</c:v>
                </c:pt>
                <c:pt idx="399">
                  <c:v>2.12278294563</c:v>
                </c:pt>
                <c:pt idx="400">
                  <c:v>2.14733982086</c:v>
                </c:pt>
                <c:pt idx="401">
                  <c:v>2.16792297363</c:v>
                </c:pt>
                <c:pt idx="402">
                  <c:v>2.19227290154</c:v>
                </c:pt>
                <c:pt idx="403">
                  <c:v>2.21694588661</c:v>
                </c:pt>
                <c:pt idx="404">
                  <c:v>2.23745083809</c:v>
                </c:pt>
                <c:pt idx="405">
                  <c:v>2.26188802719</c:v>
                </c:pt>
                <c:pt idx="406">
                  <c:v>2.28268194199</c:v>
                </c:pt>
                <c:pt idx="407">
                  <c:v>2.30707192421</c:v>
                </c:pt>
                <c:pt idx="408">
                  <c:v>2.32758188248</c:v>
                </c:pt>
                <c:pt idx="409">
                  <c:v>2.35193181038</c:v>
                </c:pt>
                <c:pt idx="410">
                  <c:v>2.37679386139</c:v>
                </c:pt>
                <c:pt idx="411">
                  <c:v>2.39729785919</c:v>
                </c:pt>
                <c:pt idx="412">
                  <c:v>2.42167186737</c:v>
                </c:pt>
                <c:pt idx="413">
                  <c:v>2.44252896309</c:v>
                </c:pt>
                <c:pt idx="414">
                  <c:v>2.46673583984</c:v>
                </c:pt>
                <c:pt idx="415">
                  <c:v>2.49136185646</c:v>
                </c:pt>
                <c:pt idx="416">
                  <c:v>2.51180100441</c:v>
                </c:pt>
                <c:pt idx="417">
                  <c:v>2.53648781776</c:v>
                </c:pt>
                <c:pt idx="418">
                  <c:v>2.55707383156</c:v>
                </c:pt>
                <c:pt idx="419">
                  <c:v>2.58154201508</c:v>
                </c:pt>
                <c:pt idx="420">
                  <c:v>2.60578584671</c:v>
                </c:pt>
                <c:pt idx="421">
                  <c:v>2.62654781342</c:v>
                </c:pt>
                <c:pt idx="422">
                  <c:v>2.6511118412</c:v>
                </c:pt>
                <c:pt idx="423">
                  <c:v>2.67176795006</c:v>
                </c:pt>
                <c:pt idx="424">
                  <c:v>2.69622087479</c:v>
                </c:pt>
                <c:pt idx="425">
                  <c:v>2.7166519165</c:v>
                </c:pt>
                <c:pt idx="426">
                  <c:v>2.74128580093</c:v>
                </c:pt>
                <c:pt idx="427">
                  <c:v>2.76552796364</c:v>
                </c:pt>
                <c:pt idx="428">
                  <c:v>2.78645300865</c:v>
                </c:pt>
                <c:pt idx="429">
                  <c:v>2.81074690819</c:v>
                </c:pt>
                <c:pt idx="430">
                  <c:v>2.83120179176</c:v>
                </c:pt>
                <c:pt idx="431">
                  <c:v>2.85603499413</c:v>
                </c:pt>
                <c:pt idx="432">
                  <c:v>2.88055491447</c:v>
                </c:pt>
                <c:pt idx="433">
                  <c:v>2.90089988708</c:v>
                </c:pt>
                <c:pt idx="434">
                  <c:v>2.92561602592</c:v>
                </c:pt>
                <c:pt idx="435">
                  <c:v>2.94623088837</c:v>
                </c:pt>
                <c:pt idx="436">
                  <c:v>2.97054696083</c:v>
                </c:pt>
                <c:pt idx="437">
                  <c:v>2.99489593506</c:v>
                </c:pt>
                <c:pt idx="438">
                  <c:v>3.01556992531</c:v>
                </c:pt>
                <c:pt idx="439">
                  <c:v>3.04028201103</c:v>
                </c:pt>
                <c:pt idx="440">
                  <c:v>3.0608189106</c:v>
                </c:pt>
                <c:pt idx="441">
                  <c:v>3.08510780334</c:v>
                </c:pt>
                <c:pt idx="442">
                  <c:v>3.10592985153</c:v>
                </c:pt>
                <c:pt idx="443">
                  <c:v>3.13048386574</c:v>
                </c:pt>
                <c:pt idx="444">
                  <c:v>3.15470194817</c:v>
                </c:pt>
                <c:pt idx="445">
                  <c:v>3.17529797554</c:v>
                </c:pt>
                <c:pt idx="446">
                  <c:v>3.20004296303</c:v>
                </c:pt>
                <c:pt idx="447">
                  <c:v>3.2203168869</c:v>
                </c:pt>
                <c:pt idx="448">
                  <c:v>3.2450799942</c:v>
                </c:pt>
                <c:pt idx="449">
                  <c:v>3.26971197128</c:v>
                </c:pt>
                <c:pt idx="450">
                  <c:v>3.29022502899</c:v>
                </c:pt>
                <c:pt idx="451">
                  <c:v>3.31447696686</c:v>
                </c:pt>
                <c:pt idx="452">
                  <c:v>3.33505487442</c:v>
                </c:pt>
                <c:pt idx="453">
                  <c:v>3.35974502563</c:v>
                </c:pt>
                <c:pt idx="454">
                  <c:v>3.38414788246</c:v>
                </c:pt>
                <c:pt idx="455">
                  <c:v>3.40475583076</c:v>
                </c:pt>
                <c:pt idx="456">
                  <c:v>3.4291498661</c:v>
                </c:pt>
                <c:pt idx="457">
                  <c:v>3.45008993149</c:v>
                </c:pt>
                <c:pt idx="458">
                  <c:v>3.47409701347</c:v>
                </c:pt>
                <c:pt idx="459">
                  <c:v>3.49470686913</c:v>
                </c:pt>
                <c:pt idx="460">
                  <c:v>3.51953482628</c:v>
                </c:pt>
                <c:pt idx="461">
                  <c:v>3.54403686523</c:v>
                </c:pt>
                <c:pt idx="462">
                  <c:v>3.56451392174</c:v>
                </c:pt>
                <c:pt idx="463">
                  <c:v>3.58895492554</c:v>
                </c:pt>
                <c:pt idx="464">
                  <c:v>3.60972094536</c:v>
                </c:pt>
                <c:pt idx="465">
                  <c:v>3.63407993317</c:v>
                </c:pt>
                <c:pt idx="466">
                  <c:v>3.65861392021</c:v>
                </c:pt>
                <c:pt idx="467">
                  <c:v>3.67916083336</c:v>
                </c:pt>
                <c:pt idx="468">
                  <c:v>3.70355081558</c:v>
                </c:pt>
                <c:pt idx="469">
                  <c:v>3.72409701347</c:v>
                </c:pt>
                <c:pt idx="470">
                  <c:v>3.74864792824</c:v>
                </c:pt>
                <c:pt idx="471">
                  <c:v>3.77345085144</c:v>
                </c:pt>
                <c:pt idx="472">
                  <c:v>3.79374885559</c:v>
                </c:pt>
                <c:pt idx="473">
                  <c:v>3.8183619976</c:v>
                </c:pt>
                <c:pt idx="474">
                  <c:v>3.83881497383</c:v>
                </c:pt>
                <c:pt idx="475">
                  <c:v>3.86354398727</c:v>
                </c:pt>
                <c:pt idx="476">
                  <c:v>3.88396286964</c:v>
                </c:pt>
                <c:pt idx="477">
                  <c:v>3.90865492821</c:v>
                </c:pt>
                <c:pt idx="478">
                  <c:v>3.93323588371</c:v>
                </c:pt>
                <c:pt idx="479">
                  <c:v>3.95349502563</c:v>
                </c:pt>
                <c:pt idx="480">
                  <c:v>3.97822880745</c:v>
                </c:pt>
                <c:pt idx="481">
                  <c:v>3.99862194061</c:v>
                </c:pt>
                <c:pt idx="482">
                  <c:v>4.02310180664</c:v>
                </c:pt>
                <c:pt idx="483">
                  <c:v>4.04781985283</c:v>
                </c:pt>
                <c:pt idx="484">
                  <c:v>4.06806588173</c:v>
                </c:pt>
                <c:pt idx="485">
                  <c:v>4.09292984009</c:v>
                </c:pt>
                <c:pt idx="486">
                  <c:v>4.11353683472</c:v>
                </c:pt>
                <c:pt idx="487">
                  <c:v>4.13787198067</c:v>
                </c:pt>
                <c:pt idx="488">
                  <c:v>4.1623878479</c:v>
                </c:pt>
                <c:pt idx="489">
                  <c:v>4.18294596672</c:v>
                </c:pt>
                <c:pt idx="490">
                  <c:v>4.20751595497</c:v>
                </c:pt>
                <c:pt idx="491">
                  <c:v>4.22787690163</c:v>
                </c:pt>
                <c:pt idx="492">
                  <c:v>4.25242185593</c:v>
                </c:pt>
                <c:pt idx="493">
                  <c:v>4.27326798439</c:v>
                </c:pt>
                <c:pt idx="494">
                  <c:v>4.29772782326</c:v>
                </c:pt>
                <c:pt idx="495">
                  <c:v>4.32195782661</c:v>
                </c:pt>
                <c:pt idx="496">
                  <c:v>4.34268379211</c:v>
                </c:pt>
                <c:pt idx="497">
                  <c:v>4.36727499962</c:v>
                </c:pt>
                <c:pt idx="498">
                  <c:v>4.38790392876</c:v>
                </c:pt>
                <c:pt idx="499">
                  <c:v>4.41244697571</c:v>
                </c:pt>
                <c:pt idx="500">
                  <c:v>4.43669390678</c:v>
                </c:pt>
                <c:pt idx="501">
                  <c:v>4.45726084709</c:v>
                </c:pt>
                <c:pt idx="502">
                  <c:v>4.48180985451</c:v>
                </c:pt>
                <c:pt idx="503">
                  <c:v>4.50232982635</c:v>
                </c:pt>
                <c:pt idx="504">
                  <c:v>4.52698397636</c:v>
                </c:pt>
                <c:pt idx="505">
                  <c:v>4.55152583122</c:v>
                </c:pt>
                <c:pt idx="506">
                  <c:v>4.57218194008</c:v>
                </c:pt>
                <c:pt idx="507">
                  <c:v>4.59676980972</c:v>
                </c:pt>
                <c:pt idx="508">
                  <c:v>4.61712098122</c:v>
                </c:pt>
                <c:pt idx="509">
                  <c:v>4.64157581329</c:v>
                </c:pt>
                <c:pt idx="510">
                  <c:v>4.66241002083</c:v>
                </c:pt>
                <c:pt idx="511">
                  <c:v>4.6865940094</c:v>
                </c:pt>
                <c:pt idx="512">
                  <c:v>4.71119689941</c:v>
                </c:pt>
                <c:pt idx="513">
                  <c:v>4.73183584213</c:v>
                </c:pt>
                <c:pt idx="514">
                  <c:v>4.75645279884</c:v>
                </c:pt>
                <c:pt idx="515">
                  <c:v>4.77689981461</c:v>
                </c:pt>
                <c:pt idx="516">
                  <c:v>4.801227808</c:v>
                </c:pt>
                <c:pt idx="517">
                  <c:v>4.82622480392</c:v>
                </c:pt>
                <c:pt idx="518">
                  <c:v>4.84656786919</c:v>
                </c:pt>
                <c:pt idx="519">
                  <c:v>4.87103486061</c:v>
                </c:pt>
                <c:pt idx="520">
                  <c:v>4.89159679413</c:v>
                </c:pt>
                <c:pt idx="521">
                  <c:v>4.91621398926</c:v>
                </c:pt>
                <c:pt idx="522">
                  <c:v>4.94066381454</c:v>
                </c:pt>
                <c:pt idx="523">
                  <c:v>4.96110200882</c:v>
                </c:pt>
                <c:pt idx="524">
                  <c:v>4.98556780815</c:v>
                </c:pt>
                <c:pt idx="525">
                  <c:v>5.00634789467</c:v>
                </c:pt>
                <c:pt idx="526">
                  <c:v>0.000807046890259</c:v>
                </c:pt>
                <c:pt idx="527">
                  <c:v>0.00150609016418</c:v>
                </c:pt>
                <c:pt idx="528">
                  <c:v>0.00255298614502</c:v>
                </c:pt>
                <c:pt idx="529">
                  <c:v>0.00306701660156</c:v>
                </c:pt>
                <c:pt idx="530">
                  <c:v>0.00366115570068</c:v>
                </c:pt>
                <c:pt idx="531">
                  <c:v>0.00414896011353</c:v>
                </c:pt>
                <c:pt idx="532">
                  <c:v>0.00465893745422</c:v>
                </c:pt>
                <c:pt idx="533">
                  <c:v>0.00513005256653</c:v>
                </c:pt>
                <c:pt idx="534">
                  <c:v>0.00533509254456</c:v>
                </c:pt>
                <c:pt idx="535">
                  <c:v>0.00550007820129</c:v>
                </c:pt>
                <c:pt idx="536">
                  <c:v>0.00569009780884</c:v>
                </c:pt>
                <c:pt idx="537">
                  <c:v>0.00584697723389</c:v>
                </c:pt>
                <c:pt idx="538">
                  <c:v>0.0060350894928</c:v>
                </c:pt>
                <c:pt idx="539">
                  <c:v>0.00623202323914</c:v>
                </c:pt>
                <c:pt idx="540">
                  <c:v>0.00639915466309</c:v>
                </c:pt>
                <c:pt idx="541">
                  <c:v>0.0065929889679</c:v>
                </c:pt>
                <c:pt idx="542">
                  <c:v>0.00678706169128</c:v>
                </c:pt>
                <c:pt idx="543">
                  <c:v>0.00697994232178</c:v>
                </c:pt>
                <c:pt idx="544">
                  <c:v>0.00713896751404</c:v>
                </c:pt>
                <c:pt idx="545">
                  <c:v>0.00729393959045</c:v>
                </c:pt>
                <c:pt idx="546">
                  <c:v>0.00744700431824</c:v>
                </c:pt>
                <c:pt idx="547">
                  <c:v>0.00760102272034</c:v>
                </c:pt>
                <c:pt idx="548">
                  <c:v>0.00775504112244</c:v>
                </c:pt>
                <c:pt idx="549">
                  <c:v>0.00790905952454</c:v>
                </c:pt>
                <c:pt idx="550">
                  <c:v>0.00806307792664</c:v>
                </c:pt>
                <c:pt idx="551">
                  <c:v>0.00821614265442</c:v>
                </c:pt>
                <c:pt idx="552">
                  <c:v>0.00837802886963</c:v>
                </c:pt>
                <c:pt idx="553">
                  <c:v>0.00853705406189</c:v>
                </c:pt>
                <c:pt idx="554">
                  <c:v>0.00869202613831</c:v>
                </c:pt>
                <c:pt idx="555">
                  <c:v>0.00884699821472</c:v>
                </c:pt>
                <c:pt idx="556">
                  <c:v>0.00900101661682</c:v>
                </c:pt>
                <c:pt idx="557">
                  <c:v>0.00915503501892</c:v>
                </c:pt>
                <c:pt idx="558">
                  <c:v>0.0093080997467</c:v>
                </c:pt>
                <c:pt idx="559">
                  <c:v>0.0094621181488</c:v>
                </c:pt>
                <c:pt idx="560">
                  <c:v>0.0096161365509</c:v>
                </c:pt>
                <c:pt idx="561">
                  <c:v>0.00976896286011</c:v>
                </c:pt>
                <c:pt idx="562">
                  <c:v>0.00992393493652</c:v>
                </c:pt>
                <c:pt idx="563">
                  <c:v>0.0100779533386</c:v>
                </c:pt>
                <c:pt idx="564">
                  <c:v>0.0102319717407</c:v>
                </c:pt>
                <c:pt idx="565">
                  <c:v>0.0103859901428</c:v>
                </c:pt>
                <c:pt idx="566">
                  <c:v>0.0105400085449</c:v>
                </c:pt>
                <c:pt idx="567">
                  <c:v>0.010694026947</c:v>
                </c:pt>
                <c:pt idx="568">
                  <c:v>0.0108470916748</c:v>
                </c:pt>
                <c:pt idx="569">
                  <c:v>0.0110020637512</c:v>
                </c:pt>
                <c:pt idx="570">
                  <c:v>0.011155128479</c:v>
                </c:pt>
                <c:pt idx="571">
                  <c:v>0.0113191604614</c:v>
                </c:pt>
                <c:pt idx="572">
                  <c:v>0.0114970207214</c:v>
                </c:pt>
                <c:pt idx="573">
                  <c:v>0.0116519927979</c:v>
                </c:pt>
                <c:pt idx="574">
                  <c:v>0.0118069648743</c:v>
                </c:pt>
                <c:pt idx="575">
                  <c:v>0.0119609832764</c:v>
                </c:pt>
                <c:pt idx="576">
                  <c:v>0.0121469497681</c:v>
                </c:pt>
                <c:pt idx="577">
                  <c:v>0.012314081192</c:v>
                </c:pt>
                <c:pt idx="578">
                  <c:v>0.0124750137329</c:v>
                </c:pt>
                <c:pt idx="579">
                  <c:v>0.0126280784607</c:v>
                </c:pt>
                <c:pt idx="580">
                  <c:v>0.0127849578857</c:v>
                </c:pt>
                <c:pt idx="581">
                  <c:v>0.0129399299622</c:v>
                </c:pt>
                <c:pt idx="582">
                  <c:v>0.0130951404572</c:v>
                </c:pt>
                <c:pt idx="583">
                  <c:v>0.0132491588593</c:v>
                </c:pt>
                <c:pt idx="584">
                  <c:v>0.0134019851685</c:v>
                </c:pt>
                <c:pt idx="585">
                  <c:v>0.0135550498962</c:v>
                </c:pt>
                <c:pt idx="586">
                  <c:v>0.0137090682983</c:v>
                </c:pt>
                <c:pt idx="587">
                  <c:v>0.0138621330261</c:v>
                </c:pt>
                <c:pt idx="588">
                  <c:v>0.0140190124512</c:v>
                </c:pt>
                <c:pt idx="589">
                  <c:v>0.0141761302948</c:v>
                </c:pt>
                <c:pt idx="590">
                  <c:v>0.0143301486969</c:v>
                </c:pt>
                <c:pt idx="591">
                  <c:v>0.0144829750061</c:v>
                </c:pt>
                <c:pt idx="592">
                  <c:v>0.0146360397339</c:v>
                </c:pt>
                <c:pt idx="593">
                  <c:v>0.0147891044617</c:v>
                </c:pt>
                <c:pt idx="594">
                  <c:v>0.0149431228638</c:v>
                </c:pt>
                <c:pt idx="595">
                  <c:v>0.0150971412659</c:v>
                </c:pt>
                <c:pt idx="596">
                  <c:v>0.0152499675751</c:v>
                </c:pt>
                <c:pt idx="597">
                  <c:v>0.0154030323029</c:v>
                </c:pt>
                <c:pt idx="598">
                  <c:v>0.0155870914459</c:v>
                </c:pt>
                <c:pt idx="599">
                  <c:v>0.0157420635223</c:v>
                </c:pt>
                <c:pt idx="600">
                  <c:v>0.0158960819244</c:v>
                </c:pt>
                <c:pt idx="601">
                  <c:v>0.0160501003265</c:v>
                </c:pt>
                <c:pt idx="602">
                  <c:v>0.0162041187286</c:v>
                </c:pt>
                <c:pt idx="603">
                  <c:v>0.0163650512695</c:v>
                </c:pt>
                <c:pt idx="604">
                  <c:v>0.0165209770203</c:v>
                </c:pt>
                <c:pt idx="605">
                  <c:v>0.0166749954224</c:v>
                </c:pt>
                <c:pt idx="606">
                  <c:v>0.0168290138245</c:v>
                </c:pt>
                <c:pt idx="607">
                  <c:v>0.0169830322266</c:v>
                </c:pt>
                <c:pt idx="608">
                  <c:v>0.0171370506287</c:v>
                </c:pt>
                <c:pt idx="609">
                  <c:v>0.0172910690308</c:v>
                </c:pt>
                <c:pt idx="610">
                  <c:v>0.0174450874329</c:v>
                </c:pt>
                <c:pt idx="611">
                  <c:v>0.017599105835</c:v>
                </c:pt>
                <c:pt idx="612">
                  <c:v>0.0177531242371</c:v>
                </c:pt>
                <c:pt idx="613">
                  <c:v>0.0179059505463</c:v>
                </c:pt>
                <c:pt idx="614">
                  <c:v>0.0180599689484</c:v>
                </c:pt>
                <c:pt idx="615">
                  <c:v>0.0182130336761</c:v>
                </c:pt>
                <c:pt idx="616">
                  <c:v>0.0183670520782</c:v>
                </c:pt>
                <c:pt idx="617">
                  <c:v>0.018520116806</c:v>
                </c:pt>
                <c:pt idx="618">
                  <c:v>0.0186741352081</c:v>
                </c:pt>
                <c:pt idx="619">
                  <c:v>0.0188269615173</c:v>
                </c:pt>
                <c:pt idx="620">
                  <c:v>0.0189809799194</c:v>
                </c:pt>
                <c:pt idx="621">
                  <c:v>0.0191340446472</c:v>
                </c:pt>
                <c:pt idx="622">
                  <c:v>0.0192890167236</c:v>
                </c:pt>
                <c:pt idx="623">
                  <c:v>0.0194420814514</c:v>
                </c:pt>
                <c:pt idx="624">
                  <c:v>0.0195951461792</c:v>
                </c:pt>
                <c:pt idx="625">
                  <c:v>0.0197489261627</c:v>
                </c:pt>
                <c:pt idx="626">
                  <c:v>0.0199019908905</c:v>
                </c:pt>
                <c:pt idx="627">
                  <c:v>0.020054101944</c:v>
                </c:pt>
                <c:pt idx="628">
                  <c:v>0.0202069282532</c:v>
                </c:pt>
                <c:pt idx="629">
                  <c:v>0.020369052887</c:v>
                </c:pt>
                <c:pt idx="630">
                  <c:v>0.0205240249634</c:v>
                </c:pt>
                <c:pt idx="631">
                  <c:v>0.0206761360168</c:v>
                </c:pt>
                <c:pt idx="632">
                  <c:v>0.020828962326</c:v>
                </c:pt>
                <c:pt idx="633">
                  <c:v>0.0209939479828</c:v>
                </c:pt>
                <c:pt idx="634">
                  <c:v>0.0211420059204</c:v>
                </c:pt>
                <c:pt idx="635">
                  <c:v>0.0212881565094</c:v>
                </c:pt>
                <c:pt idx="636">
                  <c:v>0.0214359760284</c:v>
                </c:pt>
                <c:pt idx="637">
                  <c:v>0.0215830802917</c:v>
                </c:pt>
                <c:pt idx="638">
                  <c:v>0.0217311382294</c:v>
                </c:pt>
                <c:pt idx="639">
                  <c:v>0.0218780040741</c:v>
                </c:pt>
                <c:pt idx="640">
                  <c:v>0.0220251083374</c:v>
                </c:pt>
                <c:pt idx="641">
                  <c:v>0.0221719741821</c:v>
                </c:pt>
                <c:pt idx="642">
                  <c:v>0.0223200321198</c:v>
                </c:pt>
                <c:pt idx="643">
                  <c:v>0.0224671363831</c:v>
                </c:pt>
                <c:pt idx="644">
                  <c:v>0.0226140022278</c:v>
                </c:pt>
                <c:pt idx="645">
                  <c:v>0.0227611064911</c:v>
                </c:pt>
                <c:pt idx="646">
                  <c:v>0.0229079723358</c:v>
                </c:pt>
                <c:pt idx="647">
                  <c:v>0.0230550765991</c:v>
                </c:pt>
                <c:pt idx="648">
                  <c:v>0.0232019424438</c:v>
                </c:pt>
                <c:pt idx="649">
                  <c:v>0.0233490467072</c:v>
                </c:pt>
                <c:pt idx="650">
                  <c:v>0.0234971046448</c:v>
                </c:pt>
                <c:pt idx="651">
                  <c:v>0.0236439704895</c:v>
                </c:pt>
                <c:pt idx="652">
                  <c:v>0.0237910747528</c:v>
                </c:pt>
                <c:pt idx="653">
                  <c:v>0.0239491462708</c:v>
                </c:pt>
                <c:pt idx="654">
                  <c:v>0.0240910053253</c:v>
                </c:pt>
                <c:pt idx="655">
                  <c:v>0.0242321491241</c:v>
                </c:pt>
                <c:pt idx="656">
                  <c:v>0.0243799686432</c:v>
                </c:pt>
                <c:pt idx="657">
                  <c:v>0.0245220661163</c:v>
                </c:pt>
                <c:pt idx="658">
                  <c:v>0.0246629714966</c:v>
                </c:pt>
                <c:pt idx="659">
                  <c:v>0.0248050689697</c:v>
                </c:pt>
                <c:pt idx="660">
                  <c:v>0.02494597435</c:v>
                </c:pt>
                <c:pt idx="661">
                  <c:v>0.0250880718231</c:v>
                </c:pt>
                <c:pt idx="662">
                  <c:v>0.0252349376678</c:v>
                </c:pt>
                <c:pt idx="663">
                  <c:v>0.0253760814667</c:v>
                </c:pt>
                <c:pt idx="664">
                  <c:v>0.0255179405212</c:v>
                </c:pt>
                <c:pt idx="665">
                  <c:v>0.0256600379944</c:v>
                </c:pt>
                <c:pt idx="666">
                  <c:v>0.0258021354675</c:v>
                </c:pt>
                <c:pt idx="667">
                  <c:v>0.0259439945221</c:v>
                </c:pt>
                <c:pt idx="668">
                  <c:v>0.026093006134</c:v>
                </c:pt>
                <c:pt idx="669">
                  <c:v>0.026230096817</c:v>
                </c:pt>
                <c:pt idx="670">
                  <c:v>0.0263659954071</c:v>
                </c:pt>
                <c:pt idx="671">
                  <c:v>0.0265331268311</c:v>
                </c:pt>
                <c:pt idx="672">
                  <c:v>0.0266871452332</c:v>
                </c:pt>
                <c:pt idx="673">
                  <c:v>0.0268261432648</c:v>
                </c:pt>
                <c:pt idx="674">
                  <c:v>0.0269639492035</c:v>
                </c:pt>
                <c:pt idx="675">
                  <c:v>0.0271000862122</c:v>
                </c:pt>
                <c:pt idx="676">
                  <c:v>0.0272369384766</c:v>
                </c:pt>
                <c:pt idx="677">
                  <c:v>0.0273740291595</c:v>
                </c:pt>
                <c:pt idx="678">
                  <c:v>0.0275111198425</c:v>
                </c:pt>
                <c:pt idx="679">
                  <c:v>0.0276470184326</c:v>
                </c:pt>
                <c:pt idx="680">
                  <c:v>0.0277831554413</c:v>
                </c:pt>
                <c:pt idx="681">
                  <c:v>0.0279200077057</c:v>
                </c:pt>
                <c:pt idx="682">
                  <c:v>0.0280570983887</c:v>
                </c:pt>
                <c:pt idx="683">
                  <c:v>0.0281939506531</c:v>
                </c:pt>
                <c:pt idx="684">
                  <c:v>0.0283300876617</c:v>
                </c:pt>
                <c:pt idx="685">
                  <c:v>0.0284731388092</c:v>
                </c:pt>
                <c:pt idx="686">
                  <c:v>0.0286099910736</c:v>
                </c:pt>
                <c:pt idx="687">
                  <c:v>0.0287470817566</c:v>
                </c:pt>
                <c:pt idx="688">
                  <c:v>0.0288829803467</c:v>
                </c:pt>
                <c:pt idx="689">
                  <c:v>0.02903008461</c:v>
                </c:pt>
                <c:pt idx="690">
                  <c:v>0.0291619300842</c:v>
                </c:pt>
                <c:pt idx="691">
                  <c:v>0.0292940139771</c:v>
                </c:pt>
                <c:pt idx="692">
                  <c:v>0.0294280052185</c:v>
                </c:pt>
                <c:pt idx="693">
                  <c:v>0.0295600891113</c:v>
                </c:pt>
                <c:pt idx="694">
                  <c:v>0.0296919345856</c:v>
                </c:pt>
                <c:pt idx="695">
                  <c:v>0.0298240184784</c:v>
                </c:pt>
                <c:pt idx="696">
                  <c:v>0.0299561023712</c:v>
                </c:pt>
                <c:pt idx="697">
                  <c:v>0.0300869941711</c:v>
                </c:pt>
                <c:pt idx="698">
                  <c:v>0.0302181243896</c:v>
                </c:pt>
                <c:pt idx="699">
                  <c:v>0.0303499698639</c:v>
                </c:pt>
                <c:pt idx="700">
                  <c:v>0.0304820537567</c:v>
                </c:pt>
                <c:pt idx="701">
                  <c:v>0.0306251049042</c:v>
                </c:pt>
                <c:pt idx="702">
                  <c:v>0.0307569503784</c:v>
                </c:pt>
                <c:pt idx="703">
                  <c:v>0.0308899879456</c:v>
                </c:pt>
                <c:pt idx="704">
                  <c:v>0.0310220718384</c:v>
                </c:pt>
                <c:pt idx="705">
                  <c:v>0.0311541557312</c:v>
                </c:pt>
                <c:pt idx="706">
                  <c:v>0.0312860012054</c:v>
                </c:pt>
                <c:pt idx="707">
                  <c:v>0.031690120697</c:v>
                </c:pt>
                <c:pt idx="708">
                  <c:v>0.0318319797516</c:v>
                </c:pt>
                <c:pt idx="709">
                  <c:v>0.0319671630859</c:v>
                </c:pt>
                <c:pt idx="710">
                  <c:v>0.0321021080017</c:v>
                </c:pt>
                <c:pt idx="711">
                  <c:v>0.032341003418</c:v>
                </c:pt>
                <c:pt idx="712">
                  <c:v>0.0324859619141</c:v>
                </c:pt>
                <c:pt idx="713">
                  <c:v>0.0326211452484</c:v>
                </c:pt>
                <c:pt idx="714">
                  <c:v>0.032753944397</c:v>
                </c:pt>
                <c:pt idx="715">
                  <c:v>0.0328869819641</c:v>
                </c:pt>
                <c:pt idx="716">
                  <c:v>0.042515039444</c:v>
                </c:pt>
                <c:pt idx="717">
                  <c:v>0.0630850791931</c:v>
                </c:pt>
                <c:pt idx="718">
                  <c:v>0.087541103363</c:v>
                </c:pt>
                <c:pt idx="719">
                  <c:v>0.10814499855</c:v>
                </c:pt>
                <c:pt idx="720">
                  <c:v>0.132765054703</c:v>
                </c:pt>
                <c:pt idx="721">
                  <c:v>0.157246112823</c:v>
                </c:pt>
                <c:pt idx="722">
                  <c:v>0.177967071533</c:v>
                </c:pt>
                <c:pt idx="723">
                  <c:v>0.202301979065</c:v>
                </c:pt>
                <c:pt idx="724">
                  <c:v>0.222913980484</c:v>
                </c:pt>
                <c:pt idx="725">
                  <c:v>0.247390985489</c:v>
                </c:pt>
                <c:pt idx="726">
                  <c:v>0.272181034088</c:v>
                </c:pt>
                <c:pt idx="727">
                  <c:v>0.292588949203</c:v>
                </c:pt>
                <c:pt idx="728">
                  <c:v>0.317039012909</c:v>
                </c:pt>
                <c:pt idx="729">
                  <c:v>0.33767914772</c:v>
                </c:pt>
                <c:pt idx="730">
                  <c:v>0.362285137177</c:v>
                </c:pt>
                <c:pt idx="731">
                  <c:v>0.382709026337</c:v>
                </c:pt>
                <c:pt idx="732">
                  <c:v>0.407092094421</c:v>
                </c:pt>
                <c:pt idx="733">
                  <c:v>0.43186211586</c:v>
                </c:pt>
                <c:pt idx="734">
                  <c:v>0.452512979507</c:v>
                </c:pt>
                <c:pt idx="735">
                  <c:v>0.476788043976</c:v>
                </c:pt>
                <c:pt idx="736">
                  <c:v>0.4973320961</c:v>
                </c:pt>
                <c:pt idx="737">
                  <c:v>0.521676063538</c:v>
                </c:pt>
                <c:pt idx="738">
                  <c:v>0.546360015869</c:v>
                </c:pt>
                <c:pt idx="739">
                  <c:v>0.566946029663</c:v>
                </c:pt>
                <c:pt idx="740">
                  <c:v>0.59149312973</c:v>
                </c:pt>
                <c:pt idx="741">
                  <c:v>0.612190961838</c:v>
                </c:pt>
                <c:pt idx="742">
                  <c:v>0.636709928513</c:v>
                </c:pt>
                <c:pt idx="743">
                  <c:v>0.660918951035</c:v>
                </c:pt>
                <c:pt idx="744">
                  <c:v>0.681533098221</c:v>
                </c:pt>
                <c:pt idx="745">
                  <c:v>0.706263065338</c:v>
                </c:pt>
                <c:pt idx="746">
                  <c:v>0.726891040802</c:v>
                </c:pt>
                <c:pt idx="747">
                  <c:v>0.751336097717</c:v>
                </c:pt>
                <c:pt idx="748">
                  <c:v>0.771836042404</c:v>
                </c:pt>
                <c:pt idx="749">
                  <c:v>0.796265125275</c:v>
                </c:pt>
                <c:pt idx="750">
                  <c:v>0.820702075958</c:v>
                </c:pt>
                <c:pt idx="751">
                  <c:v>0.841236114502</c:v>
                </c:pt>
                <c:pt idx="752">
                  <c:v>0.866068124771</c:v>
                </c:pt>
                <c:pt idx="753">
                  <c:v>0.886631965637</c:v>
                </c:pt>
                <c:pt idx="754">
                  <c:v>0.910964012146</c:v>
                </c:pt>
                <c:pt idx="755">
                  <c:v>0.935593128204</c:v>
                </c:pt>
                <c:pt idx="756">
                  <c:v>0.956067085266</c:v>
                </c:pt>
                <c:pt idx="757">
                  <c:v>0.980674028397</c:v>
                </c:pt>
                <c:pt idx="758">
                  <c:v>1.00116300583</c:v>
                </c:pt>
                <c:pt idx="759">
                  <c:v>1.02575206757</c:v>
                </c:pt>
                <c:pt idx="760">
                  <c:v>1.05022597313</c:v>
                </c:pt>
                <c:pt idx="761">
                  <c:v>1.0706410408</c:v>
                </c:pt>
                <c:pt idx="762">
                  <c:v>1.09535908699</c:v>
                </c:pt>
                <c:pt idx="763">
                  <c:v>1.11581397057</c:v>
                </c:pt>
                <c:pt idx="764">
                  <c:v>1.14032912254</c:v>
                </c:pt>
                <c:pt idx="765">
                  <c:v>1.16072511673</c:v>
                </c:pt>
                <c:pt idx="766">
                  <c:v>1.18542695045</c:v>
                </c:pt>
                <c:pt idx="767">
                  <c:v>1.20981001854</c:v>
                </c:pt>
                <c:pt idx="768">
                  <c:v>1.23031306267</c:v>
                </c:pt>
                <c:pt idx="769">
                  <c:v>1.2552011013</c:v>
                </c:pt>
                <c:pt idx="770">
                  <c:v>1.27560806274</c:v>
                </c:pt>
                <c:pt idx="771">
                  <c:v>1.29995894432</c:v>
                </c:pt>
                <c:pt idx="772">
                  <c:v>1.32447195053</c:v>
                </c:pt>
                <c:pt idx="773">
                  <c:v>1.34517407417</c:v>
                </c:pt>
                <c:pt idx="774">
                  <c:v>1.36971116066</c:v>
                </c:pt>
                <c:pt idx="775">
                  <c:v>1.39030194283</c:v>
                </c:pt>
                <c:pt idx="776">
                  <c:v>1.41474604607</c:v>
                </c:pt>
                <c:pt idx="777">
                  <c:v>1.43932700157</c:v>
                </c:pt>
                <c:pt idx="778">
                  <c:v>1.45976805687</c:v>
                </c:pt>
                <c:pt idx="779">
                  <c:v>1.4842851162</c:v>
                </c:pt>
                <c:pt idx="780">
                  <c:v>1.50483202934</c:v>
                </c:pt>
                <c:pt idx="781">
                  <c:v>1.52940893173</c:v>
                </c:pt>
                <c:pt idx="782">
                  <c:v>1.549888134</c:v>
                </c:pt>
                <c:pt idx="783">
                  <c:v>1.57451915741</c:v>
                </c:pt>
                <c:pt idx="784">
                  <c:v>1.59896492958</c:v>
                </c:pt>
                <c:pt idx="785">
                  <c:v>1.61965107918</c:v>
                </c:pt>
                <c:pt idx="786">
                  <c:v>1.64404416084</c:v>
                </c:pt>
                <c:pt idx="787">
                  <c:v>1.66464304924</c:v>
                </c:pt>
                <c:pt idx="788">
                  <c:v>1.68923711777</c:v>
                </c:pt>
                <c:pt idx="789">
                  <c:v>1.71372699738</c:v>
                </c:pt>
                <c:pt idx="790">
                  <c:v>1.73422598839</c:v>
                </c:pt>
                <c:pt idx="791">
                  <c:v>1.75865793228</c:v>
                </c:pt>
                <c:pt idx="792">
                  <c:v>1.77916002274</c:v>
                </c:pt>
                <c:pt idx="793">
                  <c:v>1.80369400978</c:v>
                </c:pt>
                <c:pt idx="794">
                  <c:v>1.82825398445</c:v>
                </c:pt>
                <c:pt idx="795">
                  <c:v>1.84897708893</c:v>
                </c:pt>
                <c:pt idx="796">
                  <c:v>1.87346816063</c:v>
                </c:pt>
                <c:pt idx="797">
                  <c:v>1.89390611649</c:v>
                </c:pt>
                <c:pt idx="798">
                  <c:v>1.91849112511</c:v>
                </c:pt>
                <c:pt idx="799">
                  <c:v>1.93921709061</c:v>
                </c:pt>
                <c:pt idx="800">
                  <c:v>1.96361112595</c:v>
                </c:pt>
                <c:pt idx="801">
                  <c:v>1.98826813698</c:v>
                </c:pt>
                <c:pt idx="802">
                  <c:v>2.00852704048</c:v>
                </c:pt>
                <c:pt idx="803">
                  <c:v>2.033162117</c:v>
                </c:pt>
                <c:pt idx="804">
                  <c:v>2.05364394188</c:v>
                </c:pt>
                <c:pt idx="805">
                  <c:v>2.07835412025</c:v>
                </c:pt>
                <c:pt idx="806">
                  <c:v>2.10258412361</c:v>
                </c:pt>
                <c:pt idx="807">
                  <c:v>2.1233291626</c:v>
                </c:pt>
                <c:pt idx="808">
                  <c:v>2.14783716202</c:v>
                </c:pt>
                <c:pt idx="809">
                  <c:v>2.16821193695</c:v>
                </c:pt>
                <c:pt idx="810">
                  <c:v>2.19283103943</c:v>
                </c:pt>
                <c:pt idx="811">
                  <c:v>2.21737098694</c:v>
                </c:pt>
                <c:pt idx="812">
                  <c:v>2.23809909821</c:v>
                </c:pt>
                <c:pt idx="813">
                  <c:v>2.26240515709</c:v>
                </c:pt>
                <c:pt idx="814">
                  <c:v>2.28320002556</c:v>
                </c:pt>
                <c:pt idx="815">
                  <c:v>2.30743002892</c:v>
                </c:pt>
                <c:pt idx="816">
                  <c:v>2.32805013657</c:v>
                </c:pt>
                <c:pt idx="817">
                  <c:v>2.35271716118</c:v>
                </c:pt>
                <c:pt idx="818">
                  <c:v>2.37711000443</c:v>
                </c:pt>
                <c:pt idx="819">
                  <c:v>2.39776396751</c:v>
                </c:pt>
                <c:pt idx="820">
                  <c:v>2.42224597931</c:v>
                </c:pt>
                <c:pt idx="821">
                  <c:v>2.44272398949</c:v>
                </c:pt>
                <c:pt idx="822">
                  <c:v>2.4671831131</c:v>
                </c:pt>
                <c:pt idx="823">
                  <c:v>2.49174809456</c:v>
                </c:pt>
                <c:pt idx="824">
                  <c:v>2.51233911514</c:v>
                </c:pt>
                <c:pt idx="825">
                  <c:v>2.53684806824</c:v>
                </c:pt>
                <c:pt idx="826">
                  <c:v>2.55736613274</c:v>
                </c:pt>
                <c:pt idx="827">
                  <c:v>2.58183002472</c:v>
                </c:pt>
                <c:pt idx="828">
                  <c:v>2.60651397705</c:v>
                </c:pt>
                <c:pt idx="829">
                  <c:v>2.62725114822</c:v>
                </c:pt>
                <c:pt idx="830">
                  <c:v>2.65173411369</c:v>
                </c:pt>
                <c:pt idx="831">
                  <c:v>2.67230796814</c:v>
                </c:pt>
                <c:pt idx="832">
                  <c:v>2.69650697708</c:v>
                </c:pt>
                <c:pt idx="833">
                  <c:v>2.71718907356</c:v>
                </c:pt>
                <c:pt idx="834">
                  <c:v>2.74187302589</c:v>
                </c:pt>
                <c:pt idx="835">
                  <c:v>2.76630806923</c:v>
                </c:pt>
                <c:pt idx="836">
                  <c:v>2.78706002235</c:v>
                </c:pt>
                <c:pt idx="837">
                  <c:v>2.81123900414</c:v>
                </c:pt>
                <c:pt idx="838">
                  <c:v>2.83197402954</c:v>
                </c:pt>
                <c:pt idx="839">
                  <c:v>2.85629415512</c:v>
                </c:pt>
                <c:pt idx="840">
                  <c:v>2.88099503517</c:v>
                </c:pt>
                <c:pt idx="841">
                  <c:v>2.90161299706</c:v>
                </c:pt>
                <c:pt idx="842">
                  <c:v>2.92591309547</c:v>
                </c:pt>
                <c:pt idx="843">
                  <c:v>2.94652199745</c:v>
                </c:pt>
                <c:pt idx="844">
                  <c:v>2.97130608559</c:v>
                </c:pt>
                <c:pt idx="845">
                  <c:v>2.99557304382</c:v>
                </c:pt>
                <c:pt idx="846">
                  <c:v>3.01626110077</c:v>
                </c:pt>
                <c:pt idx="847">
                  <c:v>3.04090094566</c:v>
                </c:pt>
                <c:pt idx="848">
                  <c:v>3.06132411957</c:v>
                </c:pt>
                <c:pt idx="849">
                  <c:v>3.08583712578</c:v>
                </c:pt>
                <c:pt idx="850">
                  <c:v>3.10632705688</c:v>
                </c:pt>
                <c:pt idx="851">
                  <c:v>3.13104104996</c:v>
                </c:pt>
                <c:pt idx="852">
                  <c:v>3.15558004379</c:v>
                </c:pt>
                <c:pt idx="853">
                  <c:v>3.17592000961</c:v>
                </c:pt>
                <c:pt idx="854">
                  <c:v>3.20073199272</c:v>
                </c:pt>
                <c:pt idx="855">
                  <c:v>3.22096705437</c:v>
                </c:pt>
                <c:pt idx="856">
                  <c:v>3.24544596672</c:v>
                </c:pt>
                <c:pt idx="857">
                  <c:v>3.26998806</c:v>
                </c:pt>
                <c:pt idx="858">
                  <c:v>3.29076313972</c:v>
                </c:pt>
                <c:pt idx="859">
                  <c:v>3.3150241375</c:v>
                </c:pt>
                <c:pt idx="860">
                  <c:v>3.33568906784</c:v>
                </c:pt>
                <c:pt idx="861">
                  <c:v>3.36031913757</c:v>
                </c:pt>
                <c:pt idx="862">
                  <c:v>3.38485193253</c:v>
                </c:pt>
                <c:pt idx="863">
                  <c:v>3.4053299427</c:v>
                </c:pt>
                <c:pt idx="864">
                  <c:v>3.4297580719</c:v>
                </c:pt>
                <c:pt idx="865">
                  <c:v>3.45054793358</c:v>
                </c:pt>
                <c:pt idx="866">
                  <c:v>3.47514200211</c:v>
                </c:pt>
                <c:pt idx="867">
                  <c:v>3.49526596069</c:v>
                </c:pt>
                <c:pt idx="868">
                  <c:v>3.51985907555</c:v>
                </c:pt>
                <c:pt idx="869">
                  <c:v>3.5447371006</c:v>
                </c:pt>
                <c:pt idx="870">
                  <c:v>3.56493496895</c:v>
                </c:pt>
                <c:pt idx="871">
                  <c:v>3.58963108063</c:v>
                </c:pt>
                <c:pt idx="872">
                  <c:v>3.61026716232</c:v>
                </c:pt>
                <c:pt idx="873">
                  <c:v>3.63468909264</c:v>
                </c:pt>
                <c:pt idx="874">
                  <c:v>3.6591899395</c:v>
                </c:pt>
                <c:pt idx="875">
                  <c:v>3.67964100838</c:v>
                </c:pt>
                <c:pt idx="876">
                  <c:v>3.70453000069</c:v>
                </c:pt>
                <c:pt idx="877">
                  <c:v>3.72474503517</c:v>
                </c:pt>
                <c:pt idx="878">
                  <c:v>3.74926805496</c:v>
                </c:pt>
                <c:pt idx="879">
                  <c:v>3.77387714386</c:v>
                </c:pt>
                <c:pt idx="880">
                  <c:v>3.79461407661</c:v>
                </c:pt>
                <c:pt idx="881">
                  <c:v>3.81901192665</c:v>
                </c:pt>
                <c:pt idx="882">
                  <c:v>3.83971905708</c:v>
                </c:pt>
                <c:pt idx="883">
                  <c:v>3.86399292946</c:v>
                </c:pt>
                <c:pt idx="884">
                  <c:v>3.88464593887</c:v>
                </c:pt>
                <c:pt idx="885">
                  <c:v>3.90910196304</c:v>
                </c:pt>
                <c:pt idx="886">
                  <c:v>3.93355298042</c:v>
                </c:pt>
                <c:pt idx="887">
                  <c:v>3.95419406891</c:v>
                </c:pt>
                <c:pt idx="888">
                  <c:v>3.97871112823</c:v>
                </c:pt>
                <c:pt idx="889">
                  <c:v>3.99943494797</c:v>
                </c:pt>
                <c:pt idx="890">
                  <c:v>4.02360415459</c:v>
                </c:pt>
                <c:pt idx="891">
                  <c:v>4.04826593399</c:v>
                </c:pt>
                <c:pt idx="892">
                  <c:v>4.06880497932</c:v>
                </c:pt>
                <c:pt idx="893">
                  <c:v>4.09335899353</c:v>
                </c:pt>
                <c:pt idx="894">
                  <c:v>4.1139690876</c:v>
                </c:pt>
                <c:pt idx="895">
                  <c:v>4.13845014572</c:v>
                </c:pt>
                <c:pt idx="896">
                  <c:v>4.16291594505</c:v>
                </c:pt>
                <c:pt idx="897">
                  <c:v>4.18358707428</c:v>
                </c:pt>
                <c:pt idx="898">
                  <c:v>4.20809292793</c:v>
                </c:pt>
                <c:pt idx="899">
                  <c:v>4.22851800919</c:v>
                </c:pt>
                <c:pt idx="900">
                  <c:v>4.25318908691</c:v>
                </c:pt>
                <c:pt idx="901">
                  <c:v>4.27368402481</c:v>
                </c:pt>
                <c:pt idx="902">
                  <c:v>4.29831600189</c:v>
                </c:pt>
                <c:pt idx="903">
                  <c:v>4.3226981163</c:v>
                </c:pt>
                <c:pt idx="904">
                  <c:v>4.34337902069</c:v>
                </c:pt>
                <c:pt idx="905">
                  <c:v>4.36787605286</c:v>
                </c:pt>
                <c:pt idx="906">
                  <c:v>4.38832497597</c:v>
                </c:pt>
                <c:pt idx="907">
                  <c:v>4.41277313232</c:v>
                </c:pt>
                <c:pt idx="908">
                  <c:v>4.43743300438</c:v>
                </c:pt>
                <c:pt idx="909">
                  <c:v>4.45803499222</c:v>
                </c:pt>
                <c:pt idx="910">
                  <c:v>4.48241901398</c:v>
                </c:pt>
                <c:pt idx="911">
                  <c:v>4.5031709671</c:v>
                </c:pt>
                <c:pt idx="912">
                  <c:v>4.52742195129</c:v>
                </c:pt>
                <c:pt idx="913">
                  <c:v>4.5520131588</c:v>
                </c:pt>
                <c:pt idx="914">
                  <c:v>4.57251811028</c:v>
                </c:pt>
                <c:pt idx="915">
                  <c:v>4.59714913368</c:v>
                </c:pt>
                <c:pt idx="916">
                  <c:v>4.61774611473</c:v>
                </c:pt>
                <c:pt idx="917">
                  <c:v>4.64214706421</c:v>
                </c:pt>
                <c:pt idx="918">
                  <c:v>4.6628010273</c:v>
                </c:pt>
                <c:pt idx="919">
                  <c:v>4.68743515015</c:v>
                </c:pt>
                <c:pt idx="920">
                  <c:v>4.71182799339</c:v>
                </c:pt>
                <c:pt idx="921">
                  <c:v>4.73240208626</c:v>
                </c:pt>
                <c:pt idx="922">
                  <c:v>4.75685095787</c:v>
                </c:pt>
                <c:pt idx="923">
                  <c:v>4.77743816376</c:v>
                </c:pt>
                <c:pt idx="924">
                  <c:v>4.8020401001</c:v>
                </c:pt>
                <c:pt idx="925">
                  <c:v>4.82627701759</c:v>
                </c:pt>
                <c:pt idx="926">
                  <c:v>4.84686112404</c:v>
                </c:pt>
                <c:pt idx="927">
                  <c:v>4.87165307999</c:v>
                </c:pt>
                <c:pt idx="928">
                  <c:v>4.89195799828</c:v>
                </c:pt>
                <c:pt idx="929">
                  <c:v>4.91655802727</c:v>
                </c:pt>
                <c:pt idx="930">
                  <c:v>4.94114995003</c:v>
                </c:pt>
                <c:pt idx="931">
                  <c:v>4.96177911758</c:v>
                </c:pt>
                <c:pt idx="932">
                  <c:v>4.98609900475</c:v>
                </c:pt>
                <c:pt idx="933">
                  <c:v>5.00690793991</c:v>
                </c:pt>
              </c:numCache>
            </c:numRef>
          </c:xVal>
          <c:yVal>
            <c:numRef>
              <c:f>Sheet1!$C$2:$C$935</c:f>
              <c:numCache>
                <c:formatCode>General</c:formatCode>
                <c:ptCount val="9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>697.666666666667</c:v>
                </c:pt>
                <c:pt idx="354">
                  <c:v>698.333333333333</c:v>
                </c:pt>
                <c:pt idx="355">
                  <c:v>698.666666666667</c:v>
                </c:pt>
                <c:pt idx="356">
                  <c:v>699</c:v>
                </c:pt>
                <c:pt idx="357">
                  <c:v>699.333333333333</c:v>
                </c:pt>
                <c:pt idx="358">
                  <c:v>699.333333333333</c:v>
                </c:pt>
                <c:pt idx="359">
                  <c:v>699.333333333333</c:v>
                </c:pt>
                <c:pt idx="360">
                  <c:v>699</c:v>
                </c:pt>
                <c:pt idx="361">
                  <c:v>699.333333333333</c:v>
                </c:pt>
                <c:pt idx="362">
                  <c:v>699.333333333333</c:v>
                </c:pt>
                <c:pt idx="363">
                  <c:v>699</c:v>
                </c:pt>
                <c:pt idx="364">
                  <c:v>699</c:v>
                </c:pt>
                <c:pt idx="365">
                  <c:v>698.666666666667</c:v>
                </c:pt>
                <c:pt idx="366">
                  <c:v>699</c:v>
                </c:pt>
                <c:pt idx="367">
                  <c:v>699</c:v>
                </c:pt>
                <c:pt idx="368">
                  <c:v>699</c:v>
                </c:pt>
                <c:pt idx="369">
                  <c:v>698.666666666667</c:v>
                </c:pt>
                <c:pt idx="370">
                  <c:v>699</c:v>
                </c:pt>
                <c:pt idx="371">
                  <c:v>699.666666666667</c:v>
                </c:pt>
                <c:pt idx="372">
                  <c:v>699.333333333333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699.666666666667</c:v>
                </c:pt>
                <c:pt idx="378">
                  <c:v>700</c:v>
                </c:pt>
                <c:pt idx="379">
                  <c:v>699.666666666667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700.333333333333</c:v>
                </c:pt>
                <c:pt idx="384">
                  <c:v>700.666666666667</c:v>
                </c:pt>
                <c:pt idx="385">
                  <c:v>701</c:v>
                </c:pt>
                <c:pt idx="386">
                  <c:v>701.333333333333</c:v>
                </c:pt>
                <c:pt idx="387">
                  <c:v>701.333333333333</c:v>
                </c:pt>
                <c:pt idx="388">
                  <c:v>701.666666666667</c:v>
                </c:pt>
                <c:pt idx="389">
                  <c:v>702</c:v>
                </c:pt>
                <c:pt idx="390">
                  <c:v>702</c:v>
                </c:pt>
                <c:pt idx="391">
                  <c:v>702</c:v>
                </c:pt>
                <c:pt idx="392">
                  <c:v>702</c:v>
                </c:pt>
                <c:pt idx="393">
                  <c:v>702.333333333333</c:v>
                </c:pt>
                <c:pt idx="394">
                  <c:v>702</c:v>
                </c:pt>
                <c:pt idx="395">
                  <c:v>702.666666666667</c:v>
                </c:pt>
                <c:pt idx="396">
                  <c:v>702</c:v>
                </c:pt>
                <c:pt idx="397">
                  <c:v>701.666666666667</c:v>
                </c:pt>
                <c:pt idx="398">
                  <c:v>702</c:v>
                </c:pt>
                <c:pt idx="399">
                  <c:v>701.333333333333</c:v>
                </c:pt>
                <c:pt idx="400">
                  <c:v>701.333333333333</c:v>
                </c:pt>
                <c:pt idx="401">
                  <c:v>701</c:v>
                </c:pt>
                <c:pt idx="402">
                  <c:v>701</c:v>
                </c:pt>
                <c:pt idx="403">
                  <c:v>701</c:v>
                </c:pt>
                <c:pt idx="404">
                  <c:v>700.666666666667</c:v>
                </c:pt>
                <c:pt idx="405">
                  <c:v>700.666666666667</c:v>
                </c:pt>
                <c:pt idx="406">
                  <c:v>701.333333333333</c:v>
                </c:pt>
                <c:pt idx="407">
                  <c:v>700.666666666667</c:v>
                </c:pt>
                <c:pt idx="408">
                  <c:v>700.666666666667</c:v>
                </c:pt>
                <c:pt idx="409">
                  <c:v>700.666666666667</c:v>
                </c:pt>
                <c:pt idx="410">
                  <c:v>701</c:v>
                </c:pt>
                <c:pt idx="411">
                  <c:v>700.666666666667</c:v>
                </c:pt>
                <c:pt idx="412">
                  <c:v>701</c:v>
                </c:pt>
                <c:pt idx="413">
                  <c:v>701</c:v>
                </c:pt>
                <c:pt idx="414">
                  <c:v>701</c:v>
                </c:pt>
                <c:pt idx="415">
                  <c:v>701.666666666667</c:v>
                </c:pt>
                <c:pt idx="416">
                  <c:v>701.333333333333</c:v>
                </c:pt>
                <c:pt idx="417">
                  <c:v>701.333333333333</c:v>
                </c:pt>
                <c:pt idx="418">
                  <c:v>701.333333333333</c:v>
                </c:pt>
                <c:pt idx="419">
                  <c:v>702.333333333333</c:v>
                </c:pt>
                <c:pt idx="420">
                  <c:v>702</c:v>
                </c:pt>
                <c:pt idx="421">
                  <c:v>702</c:v>
                </c:pt>
                <c:pt idx="422">
                  <c:v>702</c:v>
                </c:pt>
                <c:pt idx="423">
                  <c:v>702.666666666667</c:v>
                </c:pt>
                <c:pt idx="424">
                  <c:v>702.333333333333</c:v>
                </c:pt>
                <c:pt idx="425">
                  <c:v>703</c:v>
                </c:pt>
                <c:pt idx="426">
                  <c:v>703.333333333333</c:v>
                </c:pt>
                <c:pt idx="427">
                  <c:v>703.333333333333</c:v>
                </c:pt>
                <c:pt idx="428">
                  <c:v>703</c:v>
                </c:pt>
                <c:pt idx="429">
                  <c:v>703</c:v>
                </c:pt>
                <c:pt idx="430">
                  <c:v>702.666666666667</c:v>
                </c:pt>
                <c:pt idx="431">
                  <c:v>703</c:v>
                </c:pt>
                <c:pt idx="432">
                  <c:v>703.333333333333</c:v>
                </c:pt>
                <c:pt idx="433">
                  <c:v>702.666666666667</c:v>
                </c:pt>
                <c:pt idx="434">
                  <c:v>702.666666666667</c:v>
                </c:pt>
                <c:pt idx="435">
                  <c:v>702.666666666667</c:v>
                </c:pt>
                <c:pt idx="436">
                  <c:v>702.333333333333</c:v>
                </c:pt>
                <c:pt idx="437">
                  <c:v>702.333333333333</c:v>
                </c:pt>
                <c:pt idx="438">
                  <c:v>702.666666666667</c:v>
                </c:pt>
                <c:pt idx="439">
                  <c:v>702.333333333333</c:v>
                </c:pt>
                <c:pt idx="440">
                  <c:v>702.666666666667</c:v>
                </c:pt>
                <c:pt idx="441">
                  <c:v>702</c:v>
                </c:pt>
                <c:pt idx="442">
                  <c:v>701.666666666667</c:v>
                </c:pt>
                <c:pt idx="443">
                  <c:v>701</c:v>
                </c:pt>
                <c:pt idx="444">
                  <c:v>700.666666666667</c:v>
                </c:pt>
                <c:pt idx="445">
                  <c:v>700.666666666667</c:v>
                </c:pt>
                <c:pt idx="446">
                  <c:v>700.666666666667</c:v>
                </c:pt>
                <c:pt idx="447">
                  <c:v>700.333333333333</c:v>
                </c:pt>
                <c:pt idx="448">
                  <c:v>700.666666666667</c:v>
                </c:pt>
                <c:pt idx="449">
                  <c:v>700</c:v>
                </c:pt>
                <c:pt idx="450">
                  <c:v>700.333333333333</c:v>
                </c:pt>
                <c:pt idx="451">
                  <c:v>699.666666666667</c:v>
                </c:pt>
                <c:pt idx="452">
                  <c:v>700.333333333333</c:v>
                </c:pt>
                <c:pt idx="453">
                  <c:v>699.666666666667</c:v>
                </c:pt>
                <c:pt idx="454">
                  <c:v>700.333333333333</c:v>
                </c:pt>
                <c:pt idx="455">
                  <c:v>700.666666666667</c:v>
                </c:pt>
                <c:pt idx="456">
                  <c:v>700.333333333333</c:v>
                </c:pt>
                <c:pt idx="457">
                  <c:v>700.666666666667</c:v>
                </c:pt>
                <c:pt idx="458">
                  <c:v>700.666666666667</c:v>
                </c:pt>
                <c:pt idx="459">
                  <c:v>700.666666666667</c:v>
                </c:pt>
                <c:pt idx="460">
                  <c:v>700.666666666667</c:v>
                </c:pt>
                <c:pt idx="461">
                  <c:v>700.666666666667</c:v>
                </c:pt>
                <c:pt idx="462">
                  <c:v>700.333333333333</c:v>
                </c:pt>
                <c:pt idx="463">
                  <c:v>700.666666666667</c:v>
                </c:pt>
                <c:pt idx="464">
                  <c:v>700</c:v>
                </c:pt>
                <c:pt idx="465">
                  <c:v>700.333333333333</c:v>
                </c:pt>
                <c:pt idx="466">
                  <c:v>699.666666666667</c:v>
                </c:pt>
                <c:pt idx="467">
                  <c:v>700</c:v>
                </c:pt>
                <c:pt idx="468">
                  <c:v>699.666666666667</c:v>
                </c:pt>
                <c:pt idx="469">
                  <c:v>700</c:v>
                </c:pt>
                <c:pt idx="470">
                  <c:v>699.666666666667</c:v>
                </c:pt>
                <c:pt idx="471">
                  <c:v>699.666666666667</c:v>
                </c:pt>
                <c:pt idx="472">
                  <c:v>700</c:v>
                </c:pt>
                <c:pt idx="473">
                  <c:v>699.666666666667</c:v>
                </c:pt>
                <c:pt idx="474">
                  <c:v>699.666666666667</c:v>
                </c:pt>
                <c:pt idx="475">
                  <c:v>698.666666666667</c:v>
                </c:pt>
                <c:pt idx="476">
                  <c:v>698.333333333333</c:v>
                </c:pt>
                <c:pt idx="477">
                  <c:v>698.333333333333</c:v>
                </c:pt>
                <c:pt idx="478">
                  <c:v>698</c:v>
                </c:pt>
                <c:pt idx="479">
                  <c:v>698</c:v>
                </c:pt>
                <c:pt idx="480">
                  <c:v>698</c:v>
                </c:pt>
                <c:pt idx="481">
                  <c:v>698</c:v>
                </c:pt>
                <c:pt idx="482">
                  <c:v>698</c:v>
                </c:pt>
                <c:pt idx="483">
                  <c:v>698</c:v>
                </c:pt>
                <c:pt idx="484">
                  <c:v>698</c:v>
                </c:pt>
                <c:pt idx="485">
                  <c:v>698.666666666667</c:v>
                </c:pt>
                <c:pt idx="486">
                  <c:v>698.333333333333</c:v>
                </c:pt>
                <c:pt idx="487">
                  <c:v>697.666666666667</c:v>
                </c:pt>
                <c:pt idx="488">
                  <c:v>698</c:v>
                </c:pt>
                <c:pt idx="489">
                  <c:v>698.333333333333</c:v>
                </c:pt>
                <c:pt idx="490">
                  <c:v>698.333333333333</c:v>
                </c:pt>
                <c:pt idx="491">
                  <c:v>698</c:v>
                </c:pt>
                <c:pt idx="492">
                  <c:v>697.666666666667</c:v>
                </c:pt>
                <c:pt idx="493">
                  <c:v>697.333333333333</c:v>
                </c:pt>
                <c:pt idx="494">
                  <c:v>697</c:v>
                </c:pt>
                <c:pt idx="495">
                  <c:v>697</c:v>
                </c:pt>
                <c:pt idx="496">
                  <c:v>697.333333333333</c:v>
                </c:pt>
                <c:pt idx="497">
                  <c:v>697.666666666667</c:v>
                </c:pt>
                <c:pt idx="498">
                  <c:v>697.333333333333</c:v>
                </c:pt>
                <c:pt idx="499">
                  <c:v>697.333333333333</c:v>
                </c:pt>
                <c:pt idx="500">
                  <c:v>697.333333333333</c:v>
                </c:pt>
                <c:pt idx="501">
                  <c:v>697.666666666667</c:v>
                </c:pt>
                <c:pt idx="502">
                  <c:v>698</c:v>
                </c:pt>
                <c:pt idx="503">
                  <c:v>697.666666666667</c:v>
                </c:pt>
                <c:pt idx="504">
                  <c:v>697.333333333333</c:v>
                </c:pt>
                <c:pt idx="505">
                  <c:v>697</c:v>
                </c:pt>
                <c:pt idx="506">
                  <c:v>697.666666666667</c:v>
                </c:pt>
                <c:pt idx="507">
                  <c:v>698</c:v>
                </c:pt>
                <c:pt idx="508">
                  <c:v>698.666666666667</c:v>
                </c:pt>
                <c:pt idx="509">
                  <c:v>699</c:v>
                </c:pt>
                <c:pt idx="510">
                  <c:v>699.333333333333</c:v>
                </c:pt>
                <c:pt idx="511">
                  <c:v>699.666666666667</c:v>
                </c:pt>
                <c:pt idx="512">
                  <c:v>699.666666666667</c:v>
                </c:pt>
                <c:pt idx="513">
                  <c:v>699.666666666667</c:v>
                </c:pt>
                <c:pt idx="514">
                  <c:v>700</c:v>
                </c:pt>
                <c:pt idx="515">
                  <c:v>700.666666666667</c:v>
                </c:pt>
                <c:pt idx="516">
                  <c:v>700.666666666667</c:v>
                </c:pt>
                <c:pt idx="517">
                  <c:v>701</c:v>
                </c:pt>
                <c:pt idx="518">
                  <c:v>701</c:v>
                </c:pt>
                <c:pt idx="519">
                  <c:v>701.333333333333</c:v>
                </c:pt>
                <c:pt idx="520">
                  <c:v>701.333333333333</c:v>
                </c:pt>
                <c:pt idx="521">
                  <c:v>701.333333333333</c:v>
                </c:pt>
                <c:pt idx="522">
                  <c:v>701.666666666667</c:v>
                </c:pt>
                <c:pt idx="523">
                  <c:v>701.333333333333</c:v>
                </c:pt>
                <c:pt idx="524">
                  <c:v>702</c:v>
                </c:pt>
                <c:pt idx="525">
                  <c:v>702</c:v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832"/>
            <c:spPr>
              <a:solidFill>
                <a:srgbClr val="ffd320"/>
              </a:solidFill>
              <a:ln w="28800">
                <a:solidFill>
                  <a:srgbClr val="ffd320"/>
                </a:solidFill>
                <a:round/>
              </a:ln>
            </c:spPr>
          </c:dPt>
          <c:dLbls>
            <c:numFmt formatCode="General" sourceLinked="1"/>
            <c:dLbl>
              <c:idx val="8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Sheet1!$A$2:$A$935</c:f>
              <c:numCache>
                <c:formatCode>General</c:formatCode>
                <c:ptCount val="934"/>
                <c:pt idx="0">
                  <c:v>0.000946998596191</c:v>
                </c:pt>
                <c:pt idx="1">
                  <c:v>0.00146889686584</c:v>
                </c:pt>
                <c:pt idx="2">
                  <c:v>0.00195479393005</c:v>
                </c:pt>
                <c:pt idx="3">
                  <c:v>0.00246596336365</c:v>
                </c:pt>
                <c:pt idx="4">
                  <c:v>0.00295186042786</c:v>
                </c:pt>
                <c:pt idx="5">
                  <c:v>0.00416088104248</c:v>
                </c:pt>
                <c:pt idx="6">
                  <c:v>0.00464391708374</c:v>
                </c:pt>
                <c:pt idx="7">
                  <c:v>0.00512099266052</c:v>
                </c:pt>
                <c:pt idx="8">
                  <c:v>0.00538802146912</c:v>
                </c:pt>
                <c:pt idx="9">
                  <c:v>0.00555181503296</c:v>
                </c:pt>
                <c:pt idx="10">
                  <c:v>0.00571393966675</c:v>
                </c:pt>
                <c:pt idx="11">
                  <c:v>0.00590085983276</c:v>
                </c:pt>
                <c:pt idx="12">
                  <c:v>0.00606489181519</c:v>
                </c:pt>
                <c:pt idx="13">
                  <c:v>0.00622701644897</c:v>
                </c:pt>
                <c:pt idx="14">
                  <c:v>0.00638794898987</c:v>
                </c:pt>
                <c:pt idx="15">
                  <c:v>0.0065598487854</c:v>
                </c:pt>
                <c:pt idx="16">
                  <c:v>0.00672101974487</c:v>
                </c:pt>
                <c:pt idx="17">
                  <c:v>0.00688290596008</c:v>
                </c:pt>
                <c:pt idx="18">
                  <c:v>0.00704288482666</c:v>
                </c:pt>
                <c:pt idx="19">
                  <c:v>0.00720500946045</c:v>
                </c:pt>
                <c:pt idx="20">
                  <c:v>0.00736594200134</c:v>
                </c:pt>
                <c:pt idx="21">
                  <c:v>0.00752687454224</c:v>
                </c:pt>
                <c:pt idx="22">
                  <c:v>0.00768899917603</c:v>
                </c:pt>
                <c:pt idx="23">
                  <c:v>0.0078489780426</c:v>
                </c:pt>
                <c:pt idx="24">
                  <c:v>0.0080099105835</c:v>
                </c:pt>
                <c:pt idx="25">
                  <c:v>0.00818300247192</c:v>
                </c:pt>
                <c:pt idx="26">
                  <c:v>0.00833797454834</c:v>
                </c:pt>
                <c:pt idx="27">
                  <c:v>0.00849080085754</c:v>
                </c:pt>
                <c:pt idx="28">
                  <c:v>0.00864601135254</c:v>
                </c:pt>
                <c:pt idx="29">
                  <c:v>0.00880098342896</c:v>
                </c:pt>
                <c:pt idx="30">
                  <c:v>0.00895500183105</c:v>
                </c:pt>
                <c:pt idx="31">
                  <c:v>0.00910997390747</c:v>
                </c:pt>
                <c:pt idx="32">
                  <c:v>0.00926399230957</c:v>
                </c:pt>
                <c:pt idx="33">
                  <c:v>0.00941801071167</c:v>
                </c:pt>
                <c:pt idx="34">
                  <c:v>0.00957298278809</c:v>
                </c:pt>
                <c:pt idx="35">
                  <c:v>0.00972700119019</c:v>
                </c:pt>
                <c:pt idx="36">
                  <c:v>0.00988101959229</c:v>
                </c:pt>
                <c:pt idx="37">
                  <c:v>0.0100347995758</c:v>
                </c:pt>
                <c:pt idx="38">
                  <c:v>0.0101888179779</c:v>
                </c:pt>
                <c:pt idx="39">
                  <c:v>0.0103449821472</c:v>
                </c:pt>
                <c:pt idx="40">
                  <c:v>0.0105078220367</c:v>
                </c:pt>
                <c:pt idx="41">
                  <c:v>0.0106639862061</c:v>
                </c:pt>
                <c:pt idx="42">
                  <c:v>0.0108180046082</c:v>
                </c:pt>
                <c:pt idx="43">
                  <c:v>0.0109958648682</c:v>
                </c:pt>
                <c:pt idx="44">
                  <c:v>0.0112359523773</c:v>
                </c:pt>
                <c:pt idx="45">
                  <c:v>0.0115029811859</c:v>
                </c:pt>
                <c:pt idx="46">
                  <c:v>0.0117478370667</c:v>
                </c:pt>
                <c:pt idx="47">
                  <c:v>0.0119199752808</c:v>
                </c:pt>
                <c:pt idx="48">
                  <c:v>0.0120768547058</c:v>
                </c:pt>
                <c:pt idx="49">
                  <c:v>0.0122308731079</c:v>
                </c:pt>
                <c:pt idx="50">
                  <c:v>0.0123949050903</c:v>
                </c:pt>
                <c:pt idx="51">
                  <c:v>0.0125498771667</c:v>
                </c:pt>
                <c:pt idx="52">
                  <c:v>0.0127048492432</c:v>
                </c:pt>
                <c:pt idx="53">
                  <c:v>0.0128588676453</c:v>
                </c:pt>
                <c:pt idx="54">
                  <c:v>0.0130128860474</c:v>
                </c:pt>
                <c:pt idx="55">
                  <c:v>0.0131678581238</c:v>
                </c:pt>
                <c:pt idx="56">
                  <c:v>0.0133209228516</c:v>
                </c:pt>
                <c:pt idx="57">
                  <c:v>0.0134749412537</c:v>
                </c:pt>
                <c:pt idx="58">
                  <c:v>0.0136280059814</c:v>
                </c:pt>
                <c:pt idx="59">
                  <c:v>0.0137958526611</c:v>
                </c:pt>
                <c:pt idx="60">
                  <c:v>0.0139498710632</c:v>
                </c:pt>
                <c:pt idx="61">
                  <c:v>0.0141198635101</c:v>
                </c:pt>
                <c:pt idx="62">
                  <c:v>0.0142738819122</c:v>
                </c:pt>
                <c:pt idx="63">
                  <c:v>0.0144379138947</c:v>
                </c:pt>
                <c:pt idx="64">
                  <c:v>0.0145938396454</c:v>
                </c:pt>
                <c:pt idx="65">
                  <c:v>0.0147478580475</c:v>
                </c:pt>
                <c:pt idx="66">
                  <c:v>0.0149028301239</c:v>
                </c:pt>
                <c:pt idx="67">
                  <c:v>0.015056848526</c:v>
                </c:pt>
                <c:pt idx="68">
                  <c:v>0.0152099132538</c:v>
                </c:pt>
                <c:pt idx="69">
                  <c:v>0.0153639316559</c:v>
                </c:pt>
                <c:pt idx="70">
                  <c:v>0.015517950058</c:v>
                </c:pt>
                <c:pt idx="71">
                  <c:v>0.0156729221344</c:v>
                </c:pt>
                <c:pt idx="72">
                  <c:v>0.0158269405365</c:v>
                </c:pt>
                <c:pt idx="73">
                  <c:v>0.0160098075867</c:v>
                </c:pt>
                <c:pt idx="74">
                  <c:v>0.0161638259888</c:v>
                </c:pt>
                <c:pt idx="75">
                  <c:v>0.0163187980652</c:v>
                </c:pt>
                <c:pt idx="76">
                  <c:v>0.016471862793</c:v>
                </c:pt>
                <c:pt idx="77">
                  <c:v>0.0166268348694</c:v>
                </c:pt>
                <c:pt idx="78">
                  <c:v>0.0167798995972</c:v>
                </c:pt>
                <c:pt idx="79">
                  <c:v>0.0169339179993</c:v>
                </c:pt>
                <c:pt idx="80">
                  <c:v>0.0170879364014</c:v>
                </c:pt>
                <c:pt idx="81">
                  <c:v>0.0172419548035</c:v>
                </c:pt>
                <c:pt idx="82">
                  <c:v>0.0173959732056</c:v>
                </c:pt>
                <c:pt idx="83">
                  <c:v>0.017550945282</c:v>
                </c:pt>
                <c:pt idx="84">
                  <c:v>0.0177040100098</c:v>
                </c:pt>
                <c:pt idx="85">
                  <c:v>0.0178589820862</c:v>
                </c:pt>
                <c:pt idx="86">
                  <c:v>0.0180118083954</c:v>
                </c:pt>
                <c:pt idx="87">
                  <c:v>0.0181658267975</c:v>
                </c:pt>
                <c:pt idx="88">
                  <c:v>0.0183207988739</c:v>
                </c:pt>
                <c:pt idx="89">
                  <c:v>0.0184848308563</c:v>
                </c:pt>
                <c:pt idx="90">
                  <c:v>0.0186438560486</c:v>
                </c:pt>
                <c:pt idx="91">
                  <c:v>0.0188000202179</c:v>
                </c:pt>
                <c:pt idx="92">
                  <c:v>0.0189559459686</c:v>
                </c:pt>
                <c:pt idx="93">
                  <c:v>0.019110918045</c:v>
                </c:pt>
                <c:pt idx="94">
                  <c:v>0.0365579128265</c:v>
                </c:pt>
                <c:pt idx="95">
                  <c:v>0.0608959197998</c:v>
                </c:pt>
                <c:pt idx="96">
                  <c:v>0.081601858139</c:v>
                </c:pt>
                <c:pt idx="97">
                  <c:v>0.10605597496</c:v>
                </c:pt>
                <c:pt idx="98">
                  <c:v>0.126754999161</c:v>
                </c:pt>
                <c:pt idx="99">
                  <c:v>0.151031017303</c:v>
                </c:pt>
                <c:pt idx="100">
                  <c:v>0.175737857819</c:v>
                </c:pt>
                <c:pt idx="101">
                  <c:v>0.196213960648</c:v>
                </c:pt>
                <c:pt idx="102">
                  <c:v>0.220772027969</c:v>
                </c:pt>
                <c:pt idx="103">
                  <c:v>0.241459846497</c:v>
                </c:pt>
                <c:pt idx="104">
                  <c:v>0.265925884247</c:v>
                </c:pt>
                <c:pt idx="105">
                  <c:v>0.290465831757</c:v>
                </c:pt>
                <c:pt idx="106">
                  <c:v>0.310817956924</c:v>
                </c:pt>
                <c:pt idx="107">
                  <c:v>0.335528850555</c:v>
                </c:pt>
                <c:pt idx="108">
                  <c:v>0.356053829193</c:v>
                </c:pt>
                <c:pt idx="109">
                  <c:v>0.380541801453</c:v>
                </c:pt>
                <c:pt idx="110">
                  <c:v>0.40494799614</c:v>
                </c:pt>
                <c:pt idx="111">
                  <c:v>0.425752878189</c:v>
                </c:pt>
                <c:pt idx="112">
                  <c:v>0.449992895126</c:v>
                </c:pt>
                <c:pt idx="113">
                  <c:v>0.470551967621</c:v>
                </c:pt>
                <c:pt idx="114">
                  <c:v>0.495180845261</c:v>
                </c:pt>
                <c:pt idx="115">
                  <c:v>0.515784978867</c:v>
                </c:pt>
                <c:pt idx="116">
                  <c:v>0.540336847305</c:v>
                </c:pt>
                <c:pt idx="117">
                  <c:v>0.564692020416</c:v>
                </c:pt>
                <c:pt idx="118">
                  <c:v>0.58552479744</c:v>
                </c:pt>
                <c:pt idx="119">
                  <c:v>0.610019922256</c:v>
                </c:pt>
                <c:pt idx="120">
                  <c:v>0.63032579422</c:v>
                </c:pt>
                <c:pt idx="121">
                  <c:v>0.654973983765</c:v>
                </c:pt>
                <c:pt idx="122">
                  <c:v>0.679503917694</c:v>
                </c:pt>
                <c:pt idx="123">
                  <c:v>0.700085878372</c:v>
                </c:pt>
                <c:pt idx="124">
                  <c:v>0.72448182106</c:v>
                </c:pt>
                <c:pt idx="125">
                  <c:v>0.745239019394</c:v>
                </c:pt>
                <c:pt idx="126">
                  <c:v>0.769711017609</c:v>
                </c:pt>
                <c:pt idx="127">
                  <c:v>0.79416179657</c:v>
                </c:pt>
                <c:pt idx="128">
                  <c:v>0.814648866653</c:v>
                </c:pt>
                <c:pt idx="129">
                  <c:v>0.839221954346</c:v>
                </c:pt>
                <c:pt idx="130">
                  <c:v>0.859773874283</c:v>
                </c:pt>
                <c:pt idx="131">
                  <c:v>0.884197950363</c:v>
                </c:pt>
                <c:pt idx="132">
                  <c:v>0.904877901077</c:v>
                </c:pt>
                <c:pt idx="133">
                  <c:v>0.929184913635</c:v>
                </c:pt>
                <c:pt idx="134">
                  <c:v>0.953874826431</c:v>
                </c:pt>
                <c:pt idx="135">
                  <c:v>0.974624872208</c:v>
                </c:pt>
                <c:pt idx="136">
                  <c:v>0.999027013779</c:v>
                </c:pt>
                <c:pt idx="137">
                  <c:v>1.01954197884</c:v>
                </c:pt>
                <c:pt idx="138">
                  <c:v>1.04401087761</c:v>
                </c:pt>
                <c:pt idx="139">
                  <c:v>1.06878185272</c:v>
                </c:pt>
                <c:pt idx="140">
                  <c:v>1.08925080299</c:v>
                </c:pt>
                <c:pt idx="141">
                  <c:v>1.11351799965</c:v>
                </c:pt>
                <c:pt idx="142">
                  <c:v>1.1339738369</c:v>
                </c:pt>
                <c:pt idx="143">
                  <c:v>1.15893292427</c:v>
                </c:pt>
                <c:pt idx="144">
                  <c:v>1.18325686455</c:v>
                </c:pt>
                <c:pt idx="145">
                  <c:v>1.20381402969</c:v>
                </c:pt>
                <c:pt idx="146">
                  <c:v>1.22846698761</c:v>
                </c:pt>
                <c:pt idx="147">
                  <c:v>1.2489528656</c:v>
                </c:pt>
                <c:pt idx="148">
                  <c:v>1.27338790894</c:v>
                </c:pt>
                <c:pt idx="149">
                  <c:v>1.29384493828</c:v>
                </c:pt>
                <c:pt idx="150">
                  <c:v>1.31868386269</c:v>
                </c:pt>
                <c:pt idx="151">
                  <c:v>1.34292197227</c:v>
                </c:pt>
                <c:pt idx="152">
                  <c:v>1.36359095573</c:v>
                </c:pt>
                <c:pt idx="153">
                  <c:v>1.38816380501</c:v>
                </c:pt>
                <c:pt idx="154">
                  <c:v>1.40874886513</c:v>
                </c:pt>
                <c:pt idx="155">
                  <c:v>1.43316984177</c:v>
                </c:pt>
                <c:pt idx="156">
                  <c:v>1.45757699013</c:v>
                </c:pt>
                <c:pt idx="157">
                  <c:v>1.47849583626</c:v>
                </c:pt>
                <c:pt idx="158">
                  <c:v>1.50296998024</c:v>
                </c:pt>
                <c:pt idx="159">
                  <c:v>1.52317380905</c:v>
                </c:pt>
                <c:pt idx="160">
                  <c:v>1.54788994789</c:v>
                </c:pt>
                <c:pt idx="161">
                  <c:v>1.57250380516</c:v>
                </c:pt>
                <c:pt idx="162">
                  <c:v>1.59291791916</c:v>
                </c:pt>
                <c:pt idx="163">
                  <c:v>1.61745786667</c:v>
                </c:pt>
                <c:pt idx="164">
                  <c:v>1.63812994957</c:v>
                </c:pt>
                <c:pt idx="165">
                  <c:v>1.66273283958</c:v>
                </c:pt>
                <c:pt idx="166">
                  <c:v>1.68311190605</c:v>
                </c:pt>
                <c:pt idx="167">
                  <c:v>1.70751190186</c:v>
                </c:pt>
                <c:pt idx="168">
                  <c:v>1.73222279549</c:v>
                </c:pt>
                <c:pt idx="169">
                  <c:v>1.75278401375</c:v>
                </c:pt>
                <c:pt idx="170">
                  <c:v>1.77718186378</c:v>
                </c:pt>
                <c:pt idx="171">
                  <c:v>1.79763889313</c:v>
                </c:pt>
                <c:pt idx="172">
                  <c:v>1.82249593735</c:v>
                </c:pt>
                <c:pt idx="173">
                  <c:v>1.84673786163</c:v>
                </c:pt>
                <c:pt idx="174">
                  <c:v>1.86725783348</c:v>
                </c:pt>
                <c:pt idx="175">
                  <c:v>1.89197182655</c:v>
                </c:pt>
                <c:pt idx="176">
                  <c:v>1.9123249054</c:v>
                </c:pt>
                <c:pt idx="177">
                  <c:v>1.93693780899</c:v>
                </c:pt>
                <c:pt idx="178">
                  <c:v>1.96134400368</c:v>
                </c:pt>
                <c:pt idx="179">
                  <c:v>1.98207998276</c:v>
                </c:pt>
                <c:pt idx="180">
                  <c:v>2.00638198853</c:v>
                </c:pt>
                <c:pt idx="181">
                  <c:v>2.02697587013</c:v>
                </c:pt>
                <c:pt idx="182">
                  <c:v>2.05166292191</c:v>
                </c:pt>
                <c:pt idx="183">
                  <c:v>2.0722219944</c:v>
                </c:pt>
                <c:pt idx="184">
                  <c:v>2.09664702415</c:v>
                </c:pt>
                <c:pt idx="185">
                  <c:v>2.12136888504</c:v>
                </c:pt>
                <c:pt idx="186">
                  <c:v>2.14195680618</c:v>
                </c:pt>
                <c:pt idx="187">
                  <c:v>2.16632890701</c:v>
                </c:pt>
                <c:pt idx="188">
                  <c:v>2.18670392036</c:v>
                </c:pt>
                <c:pt idx="189">
                  <c:v>2.21139001846</c:v>
                </c:pt>
                <c:pt idx="190">
                  <c:v>2.2359418869</c:v>
                </c:pt>
                <c:pt idx="191">
                  <c:v>2.2563829422</c:v>
                </c:pt>
                <c:pt idx="192">
                  <c:v>2.28107595444</c:v>
                </c:pt>
                <c:pt idx="193">
                  <c:v>2.30169296265</c:v>
                </c:pt>
                <c:pt idx="194">
                  <c:v>2.32617592812</c:v>
                </c:pt>
                <c:pt idx="195">
                  <c:v>2.35043287277</c:v>
                </c:pt>
                <c:pt idx="196">
                  <c:v>2.37106990814</c:v>
                </c:pt>
                <c:pt idx="197">
                  <c:v>2.39569687843</c:v>
                </c:pt>
                <c:pt idx="198">
                  <c:v>2.41624498367</c:v>
                </c:pt>
                <c:pt idx="199">
                  <c:v>2.44067883492</c:v>
                </c:pt>
                <c:pt idx="200">
                  <c:v>2.46143293381</c:v>
                </c:pt>
                <c:pt idx="201">
                  <c:v>2.48595094681</c:v>
                </c:pt>
                <c:pt idx="202">
                  <c:v>2.51039195061</c:v>
                </c:pt>
                <c:pt idx="203">
                  <c:v>2.53079199791</c:v>
                </c:pt>
                <c:pt idx="204">
                  <c:v>2.55545282364</c:v>
                </c:pt>
                <c:pt idx="205">
                  <c:v>2.57589387894</c:v>
                </c:pt>
                <c:pt idx="206">
                  <c:v>2.60060691833</c:v>
                </c:pt>
                <c:pt idx="207">
                  <c:v>2.62515497208</c:v>
                </c:pt>
                <c:pt idx="208">
                  <c:v>2.64575600624</c:v>
                </c:pt>
                <c:pt idx="209">
                  <c:v>2.67017292976</c:v>
                </c:pt>
                <c:pt idx="210">
                  <c:v>2.69075798988</c:v>
                </c:pt>
                <c:pt idx="211">
                  <c:v>2.71517586708</c:v>
                </c:pt>
                <c:pt idx="212">
                  <c:v>2.7397339344</c:v>
                </c:pt>
                <c:pt idx="213">
                  <c:v>2.76029396057</c:v>
                </c:pt>
                <c:pt idx="214">
                  <c:v>2.78485989571</c:v>
                </c:pt>
                <c:pt idx="215">
                  <c:v>2.80544781685</c:v>
                </c:pt>
                <c:pt idx="216">
                  <c:v>2.82986402512</c:v>
                </c:pt>
                <c:pt idx="217">
                  <c:v>2.85027694702</c:v>
                </c:pt>
                <c:pt idx="218">
                  <c:v>2.87501502037</c:v>
                </c:pt>
                <c:pt idx="219">
                  <c:v>2.89945602417</c:v>
                </c:pt>
                <c:pt idx="220">
                  <c:v>2.92004394531</c:v>
                </c:pt>
                <c:pt idx="221">
                  <c:v>2.9447247982</c:v>
                </c:pt>
                <c:pt idx="222">
                  <c:v>2.96508789062</c:v>
                </c:pt>
                <c:pt idx="223">
                  <c:v>2.98950791359</c:v>
                </c:pt>
                <c:pt idx="224">
                  <c:v>3.01398086548</c:v>
                </c:pt>
                <c:pt idx="225">
                  <c:v>3.03456497192</c:v>
                </c:pt>
                <c:pt idx="226">
                  <c:v>3.05909991264</c:v>
                </c:pt>
                <c:pt idx="227">
                  <c:v>3.07977581024</c:v>
                </c:pt>
                <c:pt idx="228">
                  <c:v>3.1041469574</c:v>
                </c:pt>
                <c:pt idx="229">
                  <c:v>3.1288998127</c:v>
                </c:pt>
                <c:pt idx="230">
                  <c:v>3.14935898781</c:v>
                </c:pt>
                <c:pt idx="231">
                  <c:v>3.17361283302</c:v>
                </c:pt>
                <c:pt idx="232">
                  <c:v>3.19460582733</c:v>
                </c:pt>
                <c:pt idx="233">
                  <c:v>3.21897387505</c:v>
                </c:pt>
                <c:pt idx="234">
                  <c:v>3.23944783211</c:v>
                </c:pt>
                <c:pt idx="235">
                  <c:v>3.26389288902</c:v>
                </c:pt>
                <c:pt idx="236">
                  <c:v>3.28863883018</c:v>
                </c:pt>
                <c:pt idx="237">
                  <c:v>3.30897688866</c:v>
                </c:pt>
                <c:pt idx="238">
                  <c:v>3.33345985413</c:v>
                </c:pt>
                <c:pt idx="239">
                  <c:v>3.35432481766</c:v>
                </c:pt>
                <c:pt idx="240">
                  <c:v>3.37886500359</c:v>
                </c:pt>
                <c:pt idx="241">
                  <c:v>3.40303683281</c:v>
                </c:pt>
                <c:pt idx="242">
                  <c:v>3.42364001274</c:v>
                </c:pt>
                <c:pt idx="243">
                  <c:v>3.44823598862</c:v>
                </c:pt>
                <c:pt idx="244">
                  <c:v>3.46897697449</c:v>
                </c:pt>
                <c:pt idx="245">
                  <c:v>3.49327898026</c:v>
                </c:pt>
                <c:pt idx="246">
                  <c:v>3.51777601242</c:v>
                </c:pt>
                <c:pt idx="247">
                  <c:v>3.53865695</c:v>
                </c:pt>
                <c:pt idx="248">
                  <c:v>3.56276798248</c:v>
                </c:pt>
                <c:pt idx="249">
                  <c:v>3.58339285851</c:v>
                </c:pt>
                <c:pt idx="250">
                  <c:v>3.60809993744</c:v>
                </c:pt>
                <c:pt idx="251">
                  <c:v>3.62865900993</c:v>
                </c:pt>
                <c:pt idx="252">
                  <c:v>3.65320396423</c:v>
                </c:pt>
                <c:pt idx="253">
                  <c:v>3.67763590813</c:v>
                </c:pt>
                <c:pt idx="254">
                  <c:v>3.69808793068</c:v>
                </c:pt>
                <c:pt idx="255">
                  <c:v>3.72288393974</c:v>
                </c:pt>
                <c:pt idx="256">
                  <c:v>3.74317479134</c:v>
                </c:pt>
                <c:pt idx="257">
                  <c:v>3.76785302162</c:v>
                </c:pt>
                <c:pt idx="258">
                  <c:v>3.79239296913</c:v>
                </c:pt>
                <c:pt idx="259">
                  <c:v>3.81294488907</c:v>
                </c:pt>
                <c:pt idx="260">
                  <c:v>3.8373208046</c:v>
                </c:pt>
                <c:pt idx="261">
                  <c:v>3.85809493065</c:v>
                </c:pt>
                <c:pt idx="262">
                  <c:v>3.88238096237</c:v>
                </c:pt>
                <c:pt idx="263">
                  <c:v>3.90703988075</c:v>
                </c:pt>
                <c:pt idx="264">
                  <c:v>3.92758083344</c:v>
                </c:pt>
                <c:pt idx="265">
                  <c:v>3.95211386681</c:v>
                </c:pt>
                <c:pt idx="266">
                  <c:v>3.9724779129</c:v>
                </c:pt>
                <c:pt idx="267">
                  <c:v>3.99703192711</c:v>
                </c:pt>
                <c:pt idx="268">
                  <c:v>4.0178399086</c:v>
                </c:pt>
                <c:pt idx="269">
                  <c:v>4.04237794876</c:v>
                </c:pt>
                <c:pt idx="270">
                  <c:v>4.06679487228</c:v>
                </c:pt>
                <c:pt idx="271">
                  <c:v>4.08720397949</c:v>
                </c:pt>
                <c:pt idx="272">
                  <c:v>4.11186385155</c:v>
                </c:pt>
                <c:pt idx="273">
                  <c:v>4.13220500946</c:v>
                </c:pt>
                <c:pt idx="274">
                  <c:v>4.15700483322</c:v>
                </c:pt>
                <c:pt idx="275">
                  <c:v>4.1814789772</c:v>
                </c:pt>
                <c:pt idx="276">
                  <c:v>4.20213890076</c:v>
                </c:pt>
                <c:pt idx="277">
                  <c:v>4.2263917923</c:v>
                </c:pt>
                <c:pt idx="278">
                  <c:v>4.24706196785</c:v>
                </c:pt>
                <c:pt idx="279">
                  <c:v>4.27166485786</c:v>
                </c:pt>
                <c:pt idx="280">
                  <c:v>4.29617595673</c:v>
                </c:pt>
                <c:pt idx="281">
                  <c:v>4.31666588783</c:v>
                </c:pt>
                <c:pt idx="282">
                  <c:v>4.34132695198</c:v>
                </c:pt>
                <c:pt idx="283">
                  <c:v>4.36188101768</c:v>
                </c:pt>
                <c:pt idx="284">
                  <c:v>4.38614296913</c:v>
                </c:pt>
                <c:pt idx="285">
                  <c:v>4.40668082237</c:v>
                </c:pt>
                <c:pt idx="286">
                  <c:v>4.43136191368</c:v>
                </c:pt>
                <c:pt idx="287">
                  <c:v>4.45587086678</c:v>
                </c:pt>
                <c:pt idx="288">
                  <c:v>4.47624588013</c:v>
                </c:pt>
                <c:pt idx="289">
                  <c:v>4.501060009</c:v>
                </c:pt>
                <c:pt idx="290">
                  <c:v>4.52158594131</c:v>
                </c:pt>
                <c:pt idx="291">
                  <c:v>4.54612994194</c:v>
                </c:pt>
                <c:pt idx="292">
                  <c:v>4.57038402557</c:v>
                </c:pt>
                <c:pt idx="293">
                  <c:v>4.59100699425</c:v>
                </c:pt>
                <c:pt idx="294">
                  <c:v>4.61552000046</c:v>
                </c:pt>
                <c:pt idx="295">
                  <c:v>4.63602185249</c:v>
                </c:pt>
                <c:pt idx="296">
                  <c:v>4.66055989265</c:v>
                </c:pt>
                <c:pt idx="297">
                  <c:v>4.68536186218</c:v>
                </c:pt>
                <c:pt idx="298">
                  <c:v>4.70584893227</c:v>
                </c:pt>
                <c:pt idx="299">
                  <c:v>4.73024296761</c:v>
                </c:pt>
                <c:pt idx="300">
                  <c:v>4.75077080727</c:v>
                </c:pt>
                <c:pt idx="301">
                  <c:v>4.77539801598</c:v>
                </c:pt>
                <c:pt idx="302">
                  <c:v>4.79590988159</c:v>
                </c:pt>
                <c:pt idx="303">
                  <c:v>4.82050681114</c:v>
                </c:pt>
                <c:pt idx="304">
                  <c:v>4.84508299828</c:v>
                </c:pt>
                <c:pt idx="305">
                  <c:v>4.8655898571</c:v>
                </c:pt>
                <c:pt idx="306">
                  <c:v>4.89010190964</c:v>
                </c:pt>
                <c:pt idx="307">
                  <c:v>4.91037988663</c:v>
                </c:pt>
                <c:pt idx="308">
                  <c:v>4.93495988846</c:v>
                </c:pt>
                <c:pt idx="309">
                  <c:v>4.9595348835</c:v>
                </c:pt>
                <c:pt idx="310">
                  <c:v>4.98011684418</c:v>
                </c:pt>
                <c:pt idx="311">
                  <c:v>5.00482201576</c:v>
                </c:pt>
                <c:pt idx="312">
                  <c:v>0.00103783607483</c:v>
                </c:pt>
                <c:pt idx="313">
                  <c:v>0.156888008118</c:v>
                </c:pt>
                <c:pt idx="314">
                  <c:v>0.177131891251</c:v>
                </c:pt>
                <c:pt idx="315">
                  <c:v>0.201769828796</c:v>
                </c:pt>
                <c:pt idx="316">
                  <c:v>0.22239279747</c:v>
                </c:pt>
                <c:pt idx="317">
                  <c:v>0.246747016907</c:v>
                </c:pt>
                <c:pt idx="318">
                  <c:v>0.271456956863</c:v>
                </c:pt>
                <c:pt idx="319">
                  <c:v>0.291812896729</c:v>
                </c:pt>
                <c:pt idx="320">
                  <c:v>0.316244840622</c:v>
                </c:pt>
                <c:pt idx="321">
                  <c:v>0.337129831314</c:v>
                </c:pt>
                <c:pt idx="322">
                  <c:v>0.361719846725</c:v>
                </c:pt>
                <c:pt idx="323">
                  <c:v>0.382152795792</c:v>
                </c:pt>
                <c:pt idx="324">
                  <c:v>0.406570911407</c:v>
                </c:pt>
                <c:pt idx="325">
                  <c:v>0.431118011475</c:v>
                </c:pt>
                <c:pt idx="326">
                  <c:v>0.451743841171</c:v>
                </c:pt>
                <c:pt idx="327">
                  <c:v>0.476073980331</c:v>
                </c:pt>
                <c:pt idx="328">
                  <c:v>0.496924877167</c:v>
                </c:pt>
                <c:pt idx="329">
                  <c:v>0.521292924881</c:v>
                </c:pt>
                <c:pt idx="330">
                  <c:v>0.545820951462</c:v>
                </c:pt>
                <c:pt idx="331">
                  <c:v>0.566281795502</c:v>
                </c:pt>
                <c:pt idx="332">
                  <c:v>0.59089589119</c:v>
                </c:pt>
                <c:pt idx="333">
                  <c:v>0.611490011215</c:v>
                </c:pt>
                <c:pt idx="334">
                  <c:v>0.635893821716</c:v>
                </c:pt>
                <c:pt idx="335">
                  <c:v>0.660542964935</c:v>
                </c:pt>
                <c:pt idx="336">
                  <c:v>0.681146860123</c:v>
                </c:pt>
                <c:pt idx="337">
                  <c:v>0.705617904663</c:v>
                </c:pt>
                <c:pt idx="338">
                  <c:v>0.726055860519</c:v>
                </c:pt>
                <c:pt idx="339">
                  <c:v>0.750571966171</c:v>
                </c:pt>
                <c:pt idx="340">
                  <c:v>0.77121090889</c:v>
                </c:pt>
                <c:pt idx="341">
                  <c:v>0.795542955399</c:v>
                </c:pt>
                <c:pt idx="342">
                  <c:v>0.820218801498</c:v>
                </c:pt>
                <c:pt idx="343">
                  <c:v>0.840945005417</c:v>
                </c:pt>
                <c:pt idx="344">
                  <c:v>0.865196943283</c:v>
                </c:pt>
                <c:pt idx="345">
                  <c:v>0.885804891586</c:v>
                </c:pt>
                <c:pt idx="346">
                  <c:v>0.910682916641</c:v>
                </c:pt>
                <c:pt idx="347">
                  <c:v>0.934899806976</c:v>
                </c:pt>
                <c:pt idx="348">
                  <c:v>0.955367803574</c:v>
                </c:pt>
                <c:pt idx="349">
                  <c:v>0.980131864548</c:v>
                </c:pt>
                <c:pt idx="350">
                  <c:v>1.00071787834</c:v>
                </c:pt>
                <c:pt idx="351">
                  <c:v>1.02518296242</c:v>
                </c:pt>
                <c:pt idx="352">
                  <c:v>1.04940581322</c:v>
                </c:pt>
                <c:pt idx="353">
                  <c:v>1.07049584389</c:v>
                </c:pt>
                <c:pt idx="354">
                  <c:v>1.09453487396</c:v>
                </c:pt>
                <c:pt idx="355">
                  <c:v>1.11512899399</c:v>
                </c:pt>
                <c:pt idx="356">
                  <c:v>1.13986492157</c:v>
                </c:pt>
                <c:pt idx="357">
                  <c:v>1.16036081314</c:v>
                </c:pt>
                <c:pt idx="358">
                  <c:v>1.18484592438</c:v>
                </c:pt>
                <c:pt idx="359">
                  <c:v>1.20936083794</c:v>
                </c:pt>
                <c:pt idx="360">
                  <c:v>1.23013901711</c:v>
                </c:pt>
                <c:pt idx="361">
                  <c:v>1.25429391861</c:v>
                </c:pt>
                <c:pt idx="362">
                  <c:v>1.27493095398</c:v>
                </c:pt>
                <c:pt idx="363">
                  <c:v>1.29958486557</c:v>
                </c:pt>
                <c:pt idx="364">
                  <c:v>1.32409286499</c:v>
                </c:pt>
                <c:pt idx="365">
                  <c:v>1.34468579292</c:v>
                </c:pt>
                <c:pt idx="366">
                  <c:v>1.36893391609</c:v>
                </c:pt>
                <c:pt idx="367">
                  <c:v>1.38982987404</c:v>
                </c:pt>
                <c:pt idx="368">
                  <c:v>1.41434788704</c:v>
                </c:pt>
                <c:pt idx="369">
                  <c:v>1.4386780262</c:v>
                </c:pt>
                <c:pt idx="370">
                  <c:v>1.45918893814</c:v>
                </c:pt>
                <c:pt idx="371">
                  <c:v>1.4838309288</c:v>
                </c:pt>
                <c:pt idx="372">
                  <c:v>1.50433683395</c:v>
                </c:pt>
                <c:pt idx="373">
                  <c:v>1.52886986732</c:v>
                </c:pt>
                <c:pt idx="374">
                  <c:v>1.54927182198</c:v>
                </c:pt>
                <c:pt idx="375">
                  <c:v>1.57414579391</c:v>
                </c:pt>
                <c:pt idx="376">
                  <c:v>1.59840393066</c:v>
                </c:pt>
                <c:pt idx="377">
                  <c:v>1.6188378334</c:v>
                </c:pt>
                <c:pt idx="378">
                  <c:v>1.64357995987</c:v>
                </c:pt>
                <c:pt idx="379">
                  <c:v>1.66415596008</c:v>
                </c:pt>
                <c:pt idx="380">
                  <c:v>1.68870282173</c:v>
                </c:pt>
                <c:pt idx="381">
                  <c:v>1.71332192421</c:v>
                </c:pt>
                <c:pt idx="382">
                  <c:v>1.73357701302</c:v>
                </c:pt>
                <c:pt idx="383">
                  <c:v>1.75811696053</c:v>
                </c:pt>
                <c:pt idx="384">
                  <c:v>1.77860999107</c:v>
                </c:pt>
                <c:pt idx="385">
                  <c:v>1.80330181122</c:v>
                </c:pt>
                <c:pt idx="386">
                  <c:v>1.82788181305</c:v>
                </c:pt>
                <c:pt idx="387">
                  <c:v>1.84838795662</c:v>
                </c:pt>
                <c:pt idx="388">
                  <c:v>1.87276887894</c:v>
                </c:pt>
                <c:pt idx="389">
                  <c:v>1.89347887039</c:v>
                </c:pt>
                <c:pt idx="390">
                  <c:v>1.91813802719</c:v>
                </c:pt>
                <c:pt idx="391">
                  <c:v>1.93829298019</c:v>
                </c:pt>
                <c:pt idx="392">
                  <c:v>1.96306490898</c:v>
                </c:pt>
                <c:pt idx="393">
                  <c:v>1.98758888245</c:v>
                </c:pt>
                <c:pt idx="394">
                  <c:v>2.00813698769</c:v>
                </c:pt>
                <c:pt idx="395">
                  <c:v>2.03252482414</c:v>
                </c:pt>
                <c:pt idx="396">
                  <c:v>2.05341601372</c:v>
                </c:pt>
                <c:pt idx="397">
                  <c:v>2.07776880264</c:v>
                </c:pt>
                <c:pt idx="398">
                  <c:v>2.10209083557</c:v>
                </c:pt>
                <c:pt idx="399">
                  <c:v>2.12278294563</c:v>
                </c:pt>
                <c:pt idx="400">
                  <c:v>2.14733982086</c:v>
                </c:pt>
                <c:pt idx="401">
                  <c:v>2.16792297363</c:v>
                </c:pt>
                <c:pt idx="402">
                  <c:v>2.19227290154</c:v>
                </c:pt>
                <c:pt idx="403">
                  <c:v>2.21694588661</c:v>
                </c:pt>
                <c:pt idx="404">
                  <c:v>2.23745083809</c:v>
                </c:pt>
                <c:pt idx="405">
                  <c:v>2.26188802719</c:v>
                </c:pt>
                <c:pt idx="406">
                  <c:v>2.28268194199</c:v>
                </c:pt>
                <c:pt idx="407">
                  <c:v>2.30707192421</c:v>
                </c:pt>
                <c:pt idx="408">
                  <c:v>2.32758188248</c:v>
                </c:pt>
                <c:pt idx="409">
                  <c:v>2.35193181038</c:v>
                </c:pt>
                <c:pt idx="410">
                  <c:v>2.37679386139</c:v>
                </c:pt>
                <c:pt idx="411">
                  <c:v>2.39729785919</c:v>
                </c:pt>
                <c:pt idx="412">
                  <c:v>2.42167186737</c:v>
                </c:pt>
                <c:pt idx="413">
                  <c:v>2.44252896309</c:v>
                </c:pt>
                <c:pt idx="414">
                  <c:v>2.46673583984</c:v>
                </c:pt>
                <c:pt idx="415">
                  <c:v>2.49136185646</c:v>
                </c:pt>
                <c:pt idx="416">
                  <c:v>2.51180100441</c:v>
                </c:pt>
                <c:pt idx="417">
                  <c:v>2.53648781776</c:v>
                </c:pt>
                <c:pt idx="418">
                  <c:v>2.55707383156</c:v>
                </c:pt>
                <c:pt idx="419">
                  <c:v>2.58154201508</c:v>
                </c:pt>
                <c:pt idx="420">
                  <c:v>2.60578584671</c:v>
                </c:pt>
                <c:pt idx="421">
                  <c:v>2.62654781342</c:v>
                </c:pt>
                <c:pt idx="422">
                  <c:v>2.6511118412</c:v>
                </c:pt>
                <c:pt idx="423">
                  <c:v>2.67176795006</c:v>
                </c:pt>
                <c:pt idx="424">
                  <c:v>2.69622087479</c:v>
                </c:pt>
                <c:pt idx="425">
                  <c:v>2.7166519165</c:v>
                </c:pt>
                <c:pt idx="426">
                  <c:v>2.74128580093</c:v>
                </c:pt>
                <c:pt idx="427">
                  <c:v>2.76552796364</c:v>
                </c:pt>
                <c:pt idx="428">
                  <c:v>2.78645300865</c:v>
                </c:pt>
                <c:pt idx="429">
                  <c:v>2.81074690819</c:v>
                </c:pt>
                <c:pt idx="430">
                  <c:v>2.83120179176</c:v>
                </c:pt>
                <c:pt idx="431">
                  <c:v>2.85603499413</c:v>
                </c:pt>
                <c:pt idx="432">
                  <c:v>2.88055491447</c:v>
                </c:pt>
                <c:pt idx="433">
                  <c:v>2.90089988708</c:v>
                </c:pt>
                <c:pt idx="434">
                  <c:v>2.92561602592</c:v>
                </c:pt>
                <c:pt idx="435">
                  <c:v>2.94623088837</c:v>
                </c:pt>
                <c:pt idx="436">
                  <c:v>2.97054696083</c:v>
                </c:pt>
                <c:pt idx="437">
                  <c:v>2.99489593506</c:v>
                </c:pt>
                <c:pt idx="438">
                  <c:v>3.01556992531</c:v>
                </c:pt>
                <c:pt idx="439">
                  <c:v>3.04028201103</c:v>
                </c:pt>
                <c:pt idx="440">
                  <c:v>3.0608189106</c:v>
                </c:pt>
                <c:pt idx="441">
                  <c:v>3.08510780334</c:v>
                </c:pt>
                <c:pt idx="442">
                  <c:v>3.10592985153</c:v>
                </c:pt>
                <c:pt idx="443">
                  <c:v>3.13048386574</c:v>
                </c:pt>
                <c:pt idx="444">
                  <c:v>3.15470194817</c:v>
                </c:pt>
                <c:pt idx="445">
                  <c:v>3.17529797554</c:v>
                </c:pt>
                <c:pt idx="446">
                  <c:v>3.20004296303</c:v>
                </c:pt>
                <c:pt idx="447">
                  <c:v>3.2203168869</c:v>
                </c:pt>
                <c:pt idx="448">
                  <c:v>3.2450799942</c:v>
                </c:pt>
                <c:pt idx="449">
                  <c:v>3.26971197128</c:v>
                </c:pt>
                <c:pt idx="450">
                  <c:v>3.29022502899</c:v>
                </c:pt>
                <c:pt idx="451">
                  <c:v>3.31447696686</c:v>
                </c:pt>
                <c:pt idx="452">
                  <c:v>3.33505487442</c:v>
                </c:pt>
                <c:pt idx="453">
                  <c:v>3.35974502563</c:v>
                </c:pt>
                <c:pt idx="454">
                  <c:v>3.38414788246</c:v>
                </c:pt>
                <c:pt idx="455">
                  <c:v>3.40475583076</c:v>
                </c:pt>
                <c:pt idx="456">
                  <c:v>3.4291498661</c:v>
                </c:pt>
                <c:pt idx="457">
                  <c:v>3.45008993149</c:v>
                </c:pt>
                <c:pt idx="458">
                  <c:v>3.47409701347</c:v>
                </c:pt>
                <c:pt idx="459">
                  <c:v>3.49470686913</c:v>
                </c:pt>
                <c:pt idx="460">
                  <c:v>3.51953482628</c:v>
                </c:pt>
                <c:pt idx="461">
                  <c:v>3.54403686523</c:v>
                </c:pt>
                <c:pt idx="462">
                  <c:v>3.56451392174</c:v>
                </c:pt>
                <c:pt idx="463">
                  <c:v>3.58895492554</c:v>
                </c:pt>
                <c:pt idx="464">
                  <c:v>3.60972094536</c:v>
                </c:pt>
                <c:pt idx="465">
                  <c:v>3.63407993317</c:v>
                </c:pt>
                <c:pt idx="466">
                  <c:v>3.65861392021</c:v>
                </c:pt>
                <c:pt idx="467">
                  <c:v>3.67916083336</c:v>
                </c:pt>
                <c:pt idx="468">
                  <c:v>3.70355081558</c:v>
                </c:pt>
                <c:pt idx="469">
                  <c:v>3.72409701347</c:v>
                </c:pt>
                <c:pt idx="470">
                  <c:v>3.74864792824</c:v>
                </c:pt>
                <c:pt idx="471">
                  <c:v>3.77345085144</c:v>
                </c:pt>
                <c:pt idx="472">
                  <c:v>3.79374885559</c:v>
                </c:pt>
                <c:pt idx="473">
                  <c:v>3.8183619976</c:v>
                </c:pt>
                <c:pt idx="474">
                  <c:v>3.83881497383</c:v>
                </c:pt>
                <c:pt idx="475">
                  <c:v>3.86354398727</c:v>
                </c:pt>
                <c:pt idx="476">
                  <c:v>3.88396286964</c:v>
                </c:pt>
                <c:pt idx="477">
                  <c:v>3.90865492821</c:v>
                </c:pt>
                <c:pt idx="478">
                  <c:v>3.93323588371</c:v>
                </c:pt>
                <c:pt idx="479">
                  <c:v>3.95349502563</c:v>
                </c:pt>
                <c:pt idx="480">
                  <c:v>3.97822880745</c:v>
                </c:pt>
                <c:pt idx="481">
                  <c:v>3.99862194061</c:v>
                </c:pt>
                <c:pt idx="482">
                  <c:v>4.02310180664</c:v>
                </c:pt>
                <c:pt idx="483">
                  <c:v>4.04781985283</c:v>
                </c:pt>
                <c:pt idx="484">
                  <c:v>4.06806588173</c:v>
                </c:pt>
                <c:pt idx="485">
                  <c:v>4.09292984009</c:v>
                </c:pt>
                <c:pt idx="486">
                  <c:v>4.11353683472</c:v>
                </c:pt>
                <c:pt idx="487">
                  <c:v>4.13787198067</c:v>
                </c:pt>
                <c:pt idx="488">
                  <c:v>4.1623878479</c:v>
                </c:pt>
                <c:pt idx="489">
                  <c:v>4.18294596672</c:v>
                </c:pt>
                <c:pt idx="490">
                  <c:v>4.20751595497</c:v>
                </c:pt>
                <c:pt idx="491">
                  <c:v>4.22787690163</c:v>
                </c:pt>
                <c:pt idx="492">
                  <c:v>4.25242185593</c:v>
                </c:pt>
                <c:pt idx="493">
                  <c:v>4.27326798439</c:v>
                </c:pt>
                <c:pt idx="494">
                  <c:v>4.29772782326</c:v>
                </c:pt>
                <c:pt idx="495">
                  <c:v>4.32195782661</c:v>
                </c:pt>
                <c:pt idx="496">
                  <c:v>4.34268379211</c:v>
                </c:pt>
                <c:pt idx="497">
                  <c:v>4.36727499962</c:v>
                </c:pt>
                <c:pt idx="498">
                  <c:v>4.38790392876</c:v>
                </c:pt>
                <c:pt idx="499">
                  <c:v>4.41244697571</c:v>
                </c:pt>
                <c:pt idx="500">
                  <c:v>4.43669390678</c:v>
                </c:pt>
                <c:pt idx="501">
                  <c:v>4.45726084709</c:v>
                </c:pt>
                <c:pt idx="502">
                  <c:v>4.48180985451</c:v>
                </c:pt>
                <c:pt idx="503">
                  <c:v>4.50232982635</c:v>
                </c:pt>
                <c:pt idx="504">
                  <c:v>4.52698397636</c:v>
                </c:pt>
                <c:pt idx="505">
                  <c:v>4.55152583122</c:v>
                </c:pt>
                <c:pt idx="506">
                  <c:v>4.57218194008</c:v>
                </c:pt>
                <c:pt idx="507">
                  <c:v>4.59676980972</c:v>
                </c:pt>
                <c:pt idx="508">
                  <c:v>4.61712098122</c:v>
                </c:pt>
                <c:pt idx="509">
                  <c:v>4.64157581329</c:v>
                </c:pt>
                <c:pt idx="510">
                  <c:v>4.66241002083</c:v>
                </c:pt>
                <c:pt idx="511">
                  <c:v>4.6865940094</c:v>
                </c:pt>
                <c:pt idx="512">
                  <c:v>4.71119689941</c:v>
                </c:pt>
                <c:pt idx="513">
                  <c:v>4.73183584213</c:v>
                </c:pt>
                <c:pt idx="514">
                  <c:v>4.75645279884</c:v>
                </c:pt>
                <c:pt idx="515">
                  <c:v>4.77689981461</c:v>
                </c:pt>
                <c:pt idx="516">
                  <c:v>4.801227808</c:v>
                </c:pt>
                <c:pt idx="517">
                  <c:v>4.82622480392</c:v>
                </c:pt>
                <c:pt idx="518">
                  <c:v>4.84656786919</c:v>
                </c:pt>
                <c:pt idx="519">
                  <c:v>4.87103486061</c:v>
                </c:pt>
                <c:pt idx="520">
                  <c:v>4.89159679413</c:v>
                </c:pt>
                <c:pt idx="521">
                  <c:v>4.91621398926</c:v>
                </c:pt>
                <c:pt idx="522">
                  <c:v>4.94066381454</c:v>
                </c:pt>
                <c:pt idx="523">
                  <c:v>4.96110200882</c:v>
                </c:pt>
                <c:pt idx="524">
                  <c:v>4.98556780815</c:v>
                </c:pt>
                <c:pt idx="525">
                  <c:v>5.00634789467</c:v>
                </c:pt>
                <c:pt idx="526">
                  <c:v>0.000807046890259</c:v>
                </c:pt>
                <c:pt idx="527">
                  <c:v>0.00150609016418</c:v>
                </c:pt>
                <c:pt idx="528">
                  <c:v>0.00255298614502</c:v>
                </c:pt>
                <c:pt idx="529">
                  <c:v>0.00306701660156</c:v>
                </c:pt>
                <c:pt idx="530">
                  <c:v>0.00366115570068</c:v>
                </c:pt>
                <c:pt idx="531">
                  <c:v>0.00414896011353</c:v>
                </c:pt>
                <c:pt idx="532">
                  <c:v>0.00465893745422</c:v>
                </c:pt>
                <c:pt idx="533">
                  <c:v>0.00513005256653</c:v>
                </c:pt>
                <c:pt idx="534">
                  <c:v>0.00533509254456</c:v>
                </c:pt>
                <c:pt idx="535">
                  <c:v>0.00550007820129</c:v>
                </c:pt>
                <c:pt idx="536">
                  <c:v>0.00569009780884</c:v>
                </c:pt>
                <c:pt idx="537">
                  <c:v>0.00584697723389</c:v>
                </c:pt>
                <c:pt idx="538">
                  <c:v>0.0060350894928</c:v>
                </c:pt>
                <c:pt idx="539">
                  <c:v>0.00623202323914</c:v>
                </c:pt>
                <c:pt idx="540">
                  <c:v>0.00639915466309</c:v>
                </c:pt>
                <c:pt idx="541">
                  <c:v>0.0065929889679</c:v>
                </c:pt>
                <c:pt idx="542">
                  <c:v>0.00678706169128</c:v>
                </c:pt>
                <c:pt idx="543">
                  <c:v>0.00697994232178</c:v>
                </c:pt>
                <c:pt idx="544">
                  <c:v>0.00713896751404</c:v>
                </c:pt>
                <c:pt idx="545">
                  <c:v>0.00729393959045</c:v>
                </c:pt>
                <c:pt idx="546">
                  <c:v>0.00744700431824</c:v>
                </c:pt>
                <c:pt idx="547">
                  <c:v>0.00760102272034</c:v>
                </c:pt>
                <c:pt idx="548">
                  <c:v>0.00775504112244</c:v>
                </c:pt>
                <c:pt idx="549">
                  <c:v>0.00790905952454</c:v>
                </c:pt>
                <c:pt idx="550">
                  <c:v>0.00806307792664</c:v>
                </c:pt>
                <c:pt idx="551">
                  <c:v>0.00821614265442</c:v>
                </c:pt>
                <c:pt idx="552">
                  <c:v>0.00837802886963</c:v>
                </c:pt>
                <c:pt idx="553">
                  <c:v>0.00853705406189</c:v>
                </c:pt>
                <c:pt idx="554">
                  <c:v>0.00869202613831</c:v>
                </c:pt>
                <c:pt idx="555">
                  <c:v>0.00884699821472</c:v>
                </c:pt>
                <c:pt idx="556">
                  <c:v>0.00900101661682</c:v>
                </c:pt>
                <c:pt idx="557">
                  <c:v>0.00915503501892</c:v>
                </c:pt>
                <c:pt idx="558">
                  <c:v>0.0093080997467</c:v>
                </c:pt>
                <c:pt idx="559">
                  <c:v>0.0094621181488</c:v>
                </c:pt>
                <c:pt idx="560">
                  <c:v>0.0096161365509</c:v>
                </c:pt>
                <c:pt idx="561">
                  <c:v>0.00976896286011</c:v>
                </c:pt>
                <c:pt idx="562">
                  <c:v>0.00992393493652</c:v>
                </c:pt>
                <c:pt idx="563">
                  <c:v>0.0100779533386</c:v>
                </c:pt>
                <c:pt idx="564">
                  <c:v>0.0102319717407</c:v>
                </c:pt>
                <c:pt idx="565">
                  <c:v>0.0103859901428</c:v>
                </c:pt>
                <c:pt idx="566">
                  <c:v>0.0105400085449</c:v>
                </c:pt>
                <c:pt idx="567">
                  <c:v>0.010694026947</c:v>
                </c:pt>
                <c:pt idx="568">
                  <c:v>0.0108470916748</c:v>
                </c:pt>
                <c:pt idx="569">
                  <c:v>0.0110020637512</c:v>
                </c:pt>
                <c:pt idx="570">
                  <c:v>0.011155128479</c:v>
                </c:pt>
                <c:pt idx="571">
                  <c:v>0.0113191604614</c:v>
                </c:pt>
                <c:pt idx="572">
                  <c:v>0.0114970207214</c:v>
                </c:pt>
                <c:pt idx="573">
                  <c:v>0.0116519927979</c:v>
                </c:pt>
                <c:pt idx="574">
                  <c:v>0.0118069648743</c:v>
                </c:pt>
                <c:pt idx="575">
                  <c:v>0.0119609832764</c:v>
                </c:pt>
                <c:pt idx="576">
                  <c:v>0.0121469497681</c:v>
                </c:pt>
                <c:pt idx="577">
                  <c:v>0.012314081192</c:v>
                </c:pt>
                <c:pt idx="578">
                  <c:v>0.0124750137329</c:v>
                </c:pt>
                <c:pt idx="579">
                  <c:v>0.0126280784607</c:v>
                </c:pt>
                <c:pt idx="580">
                  <c:v>0.0127849578857</c:v>
                </c:pt>
                <c:pt idx="581">
                  <c:v>0.0129399299622</c:v>
                </c:pt>
                <c:pt idx="582">
                  <c:v>0.0130951404572</c:v>
                </c:pt>
                <c:pt idx="583">
                  <c:v>0.0132491588593</c:v>
                </c:pt>
                <c:pt idx="584">
                  <c:v>0.0134019851685</c:v>
                </c:pt>
                <c:pt idx="585">
                  <c:v>0.0135550498962</c:v>
                </c:pt>
                <c:pt idx="586">
                  <c:v>0.0137090682983</c:v>
                </c:pt>
                <c:pt idx="587">
                  <c:v>0.0138621330261</c:v>
                </c:pt>
                <c:pt idx="588">
                  <c:v>0.0140190124512</c:v>
                </c:pt>
                <c:pt idx="589">
                  <c:v>0.0141761302948</c:v>
                </c:pt>
                <c:pt idx="590">
                  <c:v>0.0143301486969</c:v>
                </c:pt>
                <c:pt idx="591">
                  <c:v>0.0144829750061</c:v>
                </c:pt>
                <c:pt idx="592">
                  <c:v>0.0146360397339</c:v>
                </c:pt>
                <c:pt idx="593">
                  <c:v>0.0147891044617</c:v>
                </c:pt>
                <c:pt idx="594">
                  <c:v>0.0149431228638</c:v>
                </c:pt>
                <c:pt idx="595">
                  <c:v>0.0150971412659</c:v>
                </c:pt>
                <c:pt idx="596">
                  <c:v>0.0152499675751</c:v>
                </c:pt>
                <c:pt idx="597">
                  <c:v>0.0154030323029</c:v>
                </c:pt>
                <c:pt idx="598">
                  <c:v>0.0155870914459</c:v>
                </c:pt>
                <c:pt idx="599">
                  <c:v>0.0157420635223</c:v>
                </c:pt>
                <c:pt idx="600">
                  <c:v>0.0158960819244</c:v>
                </c:pt>
                <c:pt idx="601">
                  <c:v>0.0160501003265</c:v>
                </c:pt>
                <c:pt idx="602">
                  <c:v>0.0162041187286</c:v>
                </c:pt>
                <c:pt idx="603">
                  <c:v>0.0163650512695</c:v>
                </c:pt>
                <c:pt idx="604">
                  <c:v>0.0165209770203</c:v>
                </c:pt>
                <c:pt idx="605">
                  <c:v>0.0166749954224</c:v>
                </c:pt>
                <c:pt idx="606">
                  <c:v>0.0168290138245</c:v>
                </c:pt>
                <c:pt idx="607">
                  <c:v>0.0169830322266</c:v>
                </c:pt>
                <c:pt idx="608">
                  <c:v>0.0171370506287</c:v>
                </c:pt>
                <c:pt idx="609">
                  <c:v>0.0172910690308</c:v>
                </c:pt>
                <c:pt idx="610">
                  <c:v>0.0174450874329</c:v>
                </c:pt>
                <c:pt idx="611">
                  <c:v>0.017599105835</c:v>
                </c:pt>
                <c:pt idx="612">
                  <c:v>0.0177531242371</c:v>
                </c:pt>
                <c:pt idx="613">
                  <c:v>0.0179059505463</c:v>
                </c:pt>
                <c:pt idx="614">
                  <c:v>0.0180599689484</c:v>
                </c:pt>
                <c:pt idx="615">
                  <c:v>0.0182130336761</c:v>
                </c:pt>
                <c:pt idx="616">
                  <c:v>0.0183670520782</c:v>
                </c:pt>
                <c:pt idx="617">
                  <c:v>0.018520116806</c:v>
                </c:pt>
                <c:pt idx="618">
                  <c:v>0.0186741352081</c:v>
                </c:pt>
                <c:pt idx="619">
                  <c:v>0.0188269615173</c:v>
                </c:pt>
                <c:pt idx="620">
                  <c:v>0.0189809799194</c:v>
                </c:pt>
                <c:pt idx="621">
                  <c:v>0.0191340446472</c:v>
                </c:pt>
                <c:pt idx="622">
                  <c:v>0.0192890167236</c:v>
                </c:pt>
                <c:pt idx="623">
                  <c:v>0.0194420814514</c:v>
                </c:pt>
                <c:pt idx="624">
                  <c:v>0.0195951461792</c:v>
                </c:pt>
                <c:pt idx="625">
                  <c:v>0.0197489261627</c:v>
                </c:pt>
                <c:pt idx="626">
                  <c:v>0.0199019908905</c:v>
                </c:pt>
                <c:pt idx="627">
                  <c:v>0.020054101944</c:v>
                </c:pt>
                <c:pt idx="628">
                  <c:v>0.0202069282532</c:v>
                </c:pt>
                <c:pt idx="629">
                  <c:v>0.020369052887</c:v>
                </c:pt>
                <c:pt idx="630">
                  <c:v>0.0205240249634</c:v>
                </c:pt>
                <c:pt idx="631">
                  <c:v>0.0206761360168</c:v>
                </c:pt>
                <c:pt idx="632">
                  <c:v>0.020828962326</c:v>
                </c:pt>
                <c:pt idx="633">
                  <c:v>0.0209939479828</c:v>
                </c:pt>
                <c:pt idx="634">
                  <c:v>0.0211420059204</c:v>
                </c:pt>
                <c:pt idx="635">
                  <c:v>0.0212881565094</c:v>
                </c:pt>
                <c:pt idx="636">
                  <c:v>0.0214359760284</c:v>
                </c:pt>
                <c:pt idx="637">
                  <c:v>0.0215830802917</c:v>
                </c:pt>
                <c:pt idx="638">
                  <c:v>0.0217311382294</c:v>
                </c:pt>
                <c:pt idx="639">
                  <c:v>0.0218780040741</c:v>
                </c:pt>
                <c:pt idx="640">
                  <c:v>0.0220251083374</c:v>
                </c:pt>
                <c:pt idx="641">
                  <c:v>0.0221719741821</c:v>
                </c:pt>
                <c:pt idx="642">
                  <c:v>0.0223200321198</c:v>
                </c:pt>
                <c:pt idx="643">
                  <c:v>0.0224671363831</c:v>
                </c:pt>
                <c:pt idx="644">
                  <c:v>0.0226140022278</c:v>
                </c:pt>
                <c:pt idx="645">
                  <c:v>0.0227611064911</c:v>
                </c:pt>
                <c:pt idx="646">
                  <c:v>0.0229079723358</c:v>
                </c:pt>
                <c:pt idx="647">
                  <c:v>0.0230550765991</c:v>
                </c:pt>
                <c:pt idx="648">
                  <c:v>0.0232019424438</c:v>
                </c:pt>
                <c:pt idx="649">
                  <c:v>0.0233490467072</c:v>
                </c:pt>
                <c:pt idx="650">
                  <c:v>0.0234971046448</c:v>
                </c:pt>
                <c:pt idx="651">
                  <c:v>0.0236439704895</c:v>
                </c:pt>
                <c:pt idx="652">
                  <c:v>0.0237910747528</c:v>
                </c:pt>
                <c:pt idx="653">
                  <c:v>0.0239491462708</c:v>
                </c:pt>
                <c:pt idx="654">
                  <c:v>0.0240910053253</c:v>
                </c:pt>
                <c:pt idx="655">
                  <c:v>0.0242321491241</c:v>
                </c:pt>
                <c:pt idx="656">
                  <c:v>0.0243799686432</c:v>
                </c:pt>
                <c:pt idx="657">
                  <c:v>0.0245220661163</c:v>
                </c:pt>
                <c:pt idx="658">
                  <c:v>0.0246629714966</c:v>
                </c:pt>
                <c:pt idx="659">
                  <c:v>0.0248050689697</c:v>
                </c:pt>
                <c:pt idx="660">
                  <c:v>0.02494597435</c:v>
                </c:pt>
                <c:pt idx="661">
                  <c:v>0.0250880718231</c:v>
                </c:pt>
                <c:pt idx="662">
                  <c:v>0.0252349376678</c:v>
                </c:pt>
                <c:pt idx="663">
                  <c:v>0.0253760814667</c:v>
                </c:pt>
                <c:pt idx="664">
                  <c:v>0.0255179405212</c:v>
                </c:pt>
                <c:pt idx="665">
                  <c:v>0.0256600379944</c:v>
                </c:pt>
                <c:pt idx="666">
                  <c:v>0.0258021354675</c:v>
                </c:pt>
                <c:pt idx="667">
                  <c:v>0.0259439945221</c:v>
                </c:pt>
                <c:pt idx="668">
                  <c:v>0.026093006134</c:v>
                </c:pt>
                <c:pt idx="669">
                  <c:v>0.026230096817</c:v>
                </c:pt>
                <c:pt idx="670">
                  <c:v>0.0263659954071</c:v>
                </c:pt>
                <c:pt idx="671">
                  <c:v>0.0265331268311</c:v>
                </c:pt>
                <c:pt idx="672">
                  <c:v>0.0266871452332</c:v>
                </c:pt>
                <c:pt idx="673">
                  <c:v>0.0268261432648</c:v>
                </c:pt>
                <c:pt idx="674">
                  <c:v>0.0269639492035</c:v>
                </c:pt>
                <c:pt idx="675">
                  <c:v>0.0271000862122</c:v>
                </c:pt>
                <c:pt idx="676">
                  <c:v>0.0272369384766</c:v>
                </c:pt>
                <c:pt idx="677">
                  <c:v>0.0273740291595</c:v>
                </c:pt>
                <c:pt idx="678">
                  <c:v>0.0275111198425</c:v>
                </c:pt>
                <c:pt idx="679">
                  <c:v>0.0276470184326</c:v>
                </c:pt>
                <c:pt idx="680">
                  <c:v>0.0277831554413</c:v>
                </c:pt>
                <c:pt idx="681">
                  <c:v>0.0279200077057</c:v>
                </c:pt>
                <c:pt idx="682">
                  <c:v>0.0280570983887</c:v>
                </c:pt>
                <c:pt idx="683">
                  <c:v>0.0281939506531</c:v>
                </c:pt>
                <c:pt idx="684">
                  <c:v>0.0283300876617</c:v>
                </c:pt>
                <c:pt idx="685">
                  <c:v>0.0284731388092</c:v>
                </c:pt>
                <c:pt idx="686">
                  <c:v>0.0286099910736</c:v>
                </c:pt>
                <c:pt idx="687">
                  <c:v>0.0287470817566</c:v>
                </c:pt>
                <c:pt idx="688">
                  <c:v>0.0288829803467</c:v>
                </c:pt>
                <c:pt idx="689">
                  <c:v>0.02903008461</c:v>
                </c:pt>
                <c:pt idx="690">
                  <c:v>0.0291619300842</c:v>
                </c:pt>
                <c:pt idx="691">
                  <c:v>0.0292940139771</c:v>
                </c:pt>
                <c:pt idx="692">
                  <c:v>0.0294280052185</c:v>
                </c:pt>
                <c:pt idx="693">
                  <c:v>0.0295600891113</c:v>
                </c:pt>
                <c:pt idx="694">
                  <c:v>0.0296919345856</c:v>
                </c:pt>
                <c:pt idx="695">
                  <c:v>0.0298240184784</c:v>
                </c:pt>
                <c:pt idx="696">
                  <c:v>0.0299561023712</c:v>
                </c:pt>
                <c:pt idx="697">
                  <c:v>0.0300869941711</c:v>
                </c:pt>
                <c:pt idx="698">
                  <c:v>0.0302181243896</c:v>
                </c:pt>
                <c:pt idx="699">
                  <c:v>0.0303499698639</c:v>
                </c:pt>
                <c:pt idx="700">
                  <c:v>0.0304820537567</c:v>
                </c:pt>
                <c:pt idx="701">
                  <c:v>0.0306251049042</c:v>
                </c:pt>
                <c:pt idx="702">
                  <c:v>0.0307569503784</c:v>
                </c:pt>
                <c:pt idx="703">
                  <c:v>0.0308899879456</c:v>
                </c:pt>
                <c:pt idx="704">
                  <c:v>0.0310220718384</c:v>
                </c:pt>
                <c:pt idx="705">
                  <c:v>0.0311541557312</c:v>
                </c:pt>
                <c:pt idx="706">
                  <c:v>0.0312860012054</c:v>
                </c:pt>
                <c:pt idx="707">
                  <c:v>0.031690120697</c:v>
                </c:pt>
                <c:pt idx="708">
                  <c:v>0.0318319797516</c:v>
                </c:pt>
                <c:pt idx="709">
                  <c:v>0.0319671630859</c:v>
                </c:pt>
                <c:pt idx="710">
                  <c:v>0.0321021080017</c:v>
                </c:pt>
                <c:pt idx="711">
                  <c:v>0.032341003418</c:v>
                </c:pt>
                <c:pt idx="712">
                  <c:v>0.0324859619141</c:v>
                </c:pt>
                <c:pt idx="713">
                  <c:v>0.0326211452484</c:v>
                </c:pt>
                <c:pt idx="714">
                  <c:v>0.032753944397</c:v>
                </c:pt>
                <c:pt idx="715">
                  <c:v>0.0328869819641</c:v>
                </c:pt>
                <c:pt idx="716">
                  <c:v>0.042515039444</c:v>
                </c:pt>
                <c:pt idx="717">
                  <c:v>0.0630850791931</c:v>
                </c:pt>
                <c:pt idx="718">
                  <c:v>0.087541103363</c:v>
                </c:pt>
                <c:pt idx="719">
                  <c:v>0.10814499855</c:v>
                </c:pt>
                <c:pt idx="720">
                  <c:v>0.132765054703</c:v>
                </c:pt>
                <c:pt idx="721">
                  <c:v>0.157246112823</c:v>
                </c:pt>
                <c:pt idx="722">
                  <c:v>0.177967071533</c:v>
                </c:pt>
                <c:pt idx="723">
                  <c:v>0.202301979065</c:v>
                </c:pt>
                <c:pt idx="724">
                  <c:v>0.222913980484</c:v>
                </c:pt>
                <c:pt idx="725">
                  <c:v>0.247390985489</c:v>
                </c:pt>
                <c:pt idx="726">
                  <c:v>0.272181034088</c:v>
                </c:pt>
                <c:pt idx="727">
                  <c:v>0.292588949203</c:v>
                </c:pt>
                <c:pt idx="728">
                  <c:v>0.317039012909</c:v>
                </c:pt>
                <c:pt idx="729">
                  <c:v>0.33767914772</c:v>
                </c:pt>
                <c:pt idx="730">
                  <c:v>0.362285137177</c:v>
                </c:pt>
                <c:pt idx="731">
                  <c:v>0.382709026337</c:v>
                </c:pt>
                <c:pt idx="732">
                  <c:v>0.407092094421</c:v>
                </c:pt>
                <c:pt idx="733">
                  <c:v>0.43186211586</c:v>
                </c:pt>
                <c:pt idx="734">
                  <c:v>0.452512979507</c:v>
                </c:pt>
                <c:pt idx="735">
                  <c:v>0.476788043976</c:v>
                </c:pt>
                <c:pt idx="736">
                  <c:v>0.4973320961</c:v>
                </c:pt>
                <c:pt idx="737">
                  <c:v>0.521676063538</c:v>
                </c:pt>
                <c:pt idx="738">
                  <c:v>0.546360015869</c:v>
                </c:pt>
                <c:pt idx="739">
                  <c:v>0.566946029663</c:v>
                </c:pt>
                <c:pt idx="740">
                  <c:v>0.59149312973</c:v>
                </c:pt>
                <c:pt idx="741">
                  <c:v>0.612190961838</c:v>
                </c:pt>
                <c:pt idx="742">
                  <c:v>0.636709928513</c:v>
                </c:pt>
                <c:pt idx="743">
                  <c:v>0.660918951035</c:v>
                </c:pt>
                <c:pt idx="744">
                  <c:v>0.681533098221</c:v>
                </c:pt>
                <c:pt idx="745">
                  <c:v>0.706263065338</c:v>
                </c:pt>
                <c:pt idx="746">
                  <c:v>0.726891040802</c:v>
                </c:pt>
                <c:pt idx="747">
                  <c:v>0.751336097717</c:v>
                </c:pt>
                <c:pt idx="748">
                  <c:v>0.771836042404</c:v>
                </c:pt>
                <c:pt idx="749">
                  <c:v>0.796265125275</c:v>
                </c:pt>
                <c:pt idx="750">
                  <c:v>0.820702075958</c:v>
                </c:pt>
                <c:pt idx="751">
                  <c:v>0.841236114502</c:v>
                </c:pt>
                <c:pt idx="752">
                  <c:v>0.866068124771</c:v>
                </c:pt>
                <c:pt idx="753">
                  <c:v>0.886631965637</c:v>
                </c:pt>
                <c:pt idx="754">
                  <c:v>0.910964012146</c:v>
                </c:pt>
                <c:pt idx="755">
                  <c:v>0.935593128204</c:v>
                </c:pt>
                <c:pt idx="756">
                  <c:v>0.956067085266</c:v>
                </c:pt>
                <c:pt idx="757">
                  <c:v>0.980674028397</c:v>
                </c:pt>
                <c:pt idx="758">
                  <c:v>1.00116300583</c:v>
                </c:pt>
                <c:pt idx="759">
                  <c:v>1.02575206757</c:v>
                </c:pt>
                <c:pt idx="760">
                  <c:v>1.05022597313</c:v>
                </c:pt>
                <c:pt idx="761">
                  <c:v>1.0706410408</c:v>
                </c:pt>
                <c:pt idx="762">
                  <c:v>1.09535908699</c:v>
                </c:pt>
                <c:pt idx="763">
                  <c:v>1.11581397057</c:v>
                </c:pt>
                <c:pt idx="764">
                  <c:v>1.14032912254</c:v>
                </c:pt>
                <c:pt idx="765">
                  <c:v>1.16072511673</c:v>
                </c:pt>
                <c:pt idx="766">
                  <c:v>1.18542695045</c:v>
                </c:pt>
                <c:pt idx="767">
                  <c:v>1.20981001854</c:v>
                </c:pt>
                <c:pt idx="768">
                  <c:v>1.23031306267</c:v>
                </c:pt>
                <c:pt idx="769">
                  <c:v>1.2552011013</c:v>
                </c:pt>
                <c:pt idx="770">
                  <c:v>1.27560806274</c:v>
                </c:pt>
                <c:pt idx="771">
                  <c:v>1.29995894432</c:v>
                </c:pt>
                <c:pt idx="772">
                  <c:v>1.32447195053</c:v>
                </c:pt>
                <c:pt idx="773">
                  <c:v>1.34517407417</c:v>
                </c:pt>
                <c:pt idx="774">
                  <c:v>1.36971116066</c:v>
                </c:pt>
                <c:pt idx="775">
                  <c:v>1.39030194283</c:v>
                </c:pt>
                <c:pt idx="776">
                  <c:v>1.41474604607</c:v>
                </c:pt>
                <c:pt idx="777">
                  <c:v>1.43932700157</c:v>
                </c:pt>
                <c:pt idx="778">
                  <c:v>1.45976805687</c:v>
                </c:pt>
                <c:pt idx="779">
                  <c:v>1.4842851162</c:v>
                </c:pt>
                <c:pt idx="780">
                  <c:v>1.50483202934</c:v>
                </c:pt>
                <c:pt idx="781">
                  <c:v>1.52940893173</c:v>
                </c:pt>
                <c:pt idx="782">
                  <c:v>1.549888134</c:v>
                </c:pt>
                <c:pt idx="783">
                  <c:v>1.57451915741</c:v>
                </c:pt>
                <c:pt idx="784">
                  <c:v>1.59896492958</c:v>
                </c:pt>
                <c:pt idx="785">
                  <c:v>1.61965107918</c:v>
                </c:pt>
                <c:pt idx="786">
                  <c:v>1.64404416084</c:v>
                </c:pt>
                <c:pt idx="787">
                  <c:v>1.66464304924</c:v>
                </c:pt>
                <c:pt idx="788">
                  <c:v>1.68923711777</c:v>
                </c:pt>
                <c:pt idx="789">
                  <c:v>1.71372699738</c:v>
                </c:pt>
                <c:pt idx="790">
                  <c:v>1.73422598839</c:v>
                </c:pt>
                <c:pt idx="791">
                  <c:v>1.75865793228</c:v>
                </c:pt>
                <c:pt idx="792">
                  <c:v>1.77916002274</c:v>
                </c:pt>
                <c:pt idx="793">
                  <c:v>1.80369400978</c:v>
                </c:pt>
                <c:pt idx="794">
                  <c:v>1.82825398445</c:v>
                </c:pt>
                <c:pt idx="795">
                  <c:v>1.84897708893</c:v>
                </c:pt>
                <c:pt idx="796">
                  <c:v>1.87346816063</c:v>
                </c:pt>
                <c:pt idx="797">
                  <c:v>1.89390611649</c:v>
                </c:pt>
                <c:pt idx="798">
                  <c:v>1.91849112511</c:v>
                </c:pt>
                <c:pt idx="799">
                  <c:v>1.93921709061</c:v>
                </c:pt>
                <c:pt idx="800">
                  <c:v>1.96361112595</c:v>
                </c:pt>
                <c:pt idx="801">
                  <c:v>1.98826813698</c:v>
                </c:pt>
                <c:pt idx="802">
                  <c:v>2.00852704048</c:v>
                </c:pt>
                <c:pt idx="803">
                  <c:v>2.033162117</c:v>
                </c:pt>
                <c:pt idx="804">
                  <c:v>2.05364394188</c:v>
                </c:pt>
                <c:pt idx="805">
                  <c:v>2.07835412025</c:v>
                </c:pt>
                <c:pt idx="806">
                  <c:v>2.10258412361</c:v>
                </c:pt>
                <c:pt idx="807">
                  <c:v>2.1233291626</c:v>
                </c:pt>
                <c:pt idx="808">
                  <c:v>2.14783716202</c:v>
                </c:pt>
                <c:pt idx="809">
                  <c:v>2.16821193695</c:v>
                </c:pt>
                <c:pt idx="810">
                  <c:v>2.19283103943</c:v>
                </c:pt>
                <c:pt idx="811">
                  <c:v>2.21737098694</c:v>
                </c:pt>
                <c:pt idx="812">
                  <c:v>2.23809909821</c:v>
                </c:pt>
                <c:pt idx="813">
                  <c:v>2.26240515709</c:v>
                </c:pt>
                <c:pt idx="814">
                  <c:v>2.28320002556</c:v>
                </c:pt>
                <c:pt idx="815">
                  <c:v>2.30743002892</c:v>
                </c:pt>
                <c:pt idx="816">
                  <c:v>2.32805013657</c:v>
                </c:pt>
                <c:pt idx="817">
                  <c:v>2.35271716118</c:v>
                </c:pt>
                <c:pt idx="818">
                  <c:v>2.37711000443</c:v>
                </c:pt>
                <c:pt idx="819">
                  <c:v>2.39776396751</c:v>
                </c:pt>
                <c:pt idx="820">
                  <c:v>2.42224597931</c:v>
                </c:pt>
                <c:pt idx="821">
                  <c:v>2.44272398949</c:v>
                </c:pt>
                <c:pt idx="822">
                  <c:v>2.4671831131</c:v>
                </c:pt>
                <c:pt idx="823">
                  <c:v>2.49174809456</c:v>
                </c:pt>
                <c:pt idx="824">
                  <c:v>2.51233911514</c:v>
                </c:pt>
                <c:pt idx="825">
                  <c:v>2.53684806824</c:v>
                </c:pt>
                <c:pt idx="826">
                  <c:v>2.55736613274</c:v>
                </c:pt>
                <c:pt idx="827">
                  <c:v>2.58183002472</c:v>
                </c:pt>
                <c:pt idx="828">
                  <c:v>2.60651397705</c:v>
                </c:pt>
                <c:pt idx="829">
                  <c:v>2.62725114822</c:v>
                </c:pt>
                <c:pt idx="830">
                  <c:v>2.65173411369</c:v>
                </c:pt>
                <c:pt idx="831">
                  <c:v>2.67230796814</c:v>
                </c:pt>
                <c:pt idx="832">
                  <c:v>2.69650697708</c:v>
                </c:pt>
                <c:pt idx="833">
                  <c:v>2.71718907356</c:v>
                </c:pt>
                <c:pt idx="834">
                  <c:v>2.74187302589</c:v>
                </c:pt>
                <c:pt idx="835">
                  <c:v>2.76630806923</c:v>
                </c:pt>
                <c:pt idx="836">
                  <c:v>2.78706002235</c:v>
                </c:pt>
                <c:pt idx="837">
                  <c:v>2.81123900414</c:v>
                </c:pt>
                <c:pt idx="838">
                  <c:v>2.83197402954</c:v>
                </c:pt>
                <c:pt idx="839">
                  <c:v>2.85629415512</c:v>
                </c:pt>
                <c:pt idx="840">
                  <c:v>2.88099503517</c:v>
                </c:pt>
                <c:pt idx="841">
                  <c:v>2.90161299706</c:v>
                </c:pt>
                <c:pt idx="842">
                  <c:v>2.92591309547</c:v>
                </c:pt>
                <c:pt idx="843">
                  <c:v>2.94652199745</c:v>
                </c:pt>
                <c:pt idx="844">
                  <c:v>2.97130608559</c:v>
                </c:pt>
                <c:pt idx="845">
                  <c:v>2.99557304382</c:v>
                </c:pt>
                <c:pt idx="846">
                  <c:v>3.01626110077</c:v>
                </c:pt>
                <c:pt idx="847">
                  <c:v>3.04090094566</c:v>
                </c:pt>
                <c:pt idx="848">
                  <c:v>3.06132411957</c:v>
                </c:pt>
                <c:pt idx="849">
                  <c:v>3.08583712578</c:v>
                </c:pt>
                <c:pt idx="850">
                  <c:v>3.10632705688</c:v>
                </c:pt>
                <c:pt idx="851">
                  <c:v>3.13104104996</c:v>
                </c:pt>
                <c:pt idx="852">
                  <c:v>3.15558004379</c:v>
                </c:pt>
                <c:pt idx="853">
                  <c:v>3.17592000961</c:v>
                </c:pt>
                <c:pt idx="854">
                  <c:v>3.20073199272</c:v>
                </c:pt>
                <c:pt idx="855">
                  <c:v>3.22096705437</c:v>
                </c:pt>
                <c:pt idx="856">
                  <c:v>3.24544596672</c:v>
                </c:pt>
                <c:pt idx="857">
                  <c:v>3.26998806</c:v>
                </c:pt>
                <c:pt idx="858">
                  <c:v>3.29076313972</c:v>
                </c:pt>
                <c:pt idx="859">
                  <c:v>3.3150241375</c:v>
                </c:pt>
                <c:pt idx="860">
                  <c:v>3.33568906784</c:v>
                </c:pt>
                <c:pt idx="861">
                  <c:v>3.36031913757</c:v>
                </c:pt>
                <c:pt idx="862">
                  <c:v>3.38485193253</c:v>
                </c:pt>
                <c:pt idx="863">
                  <c:v>3.4053299427</c:v>
                </c:pt>
                <c:pt idx="864">
                  <c:v>3.4297580719</c:v>
                </c:pt>
                <c:pt idx="865">
                  <c:v>3.45054793358</c:v>
                </c:pt>
                <c:pt idx="866">
                  <c:v>3.47514200211</c:v>
                </c:pt>
                <c:pt idx="867">
                  <c:v>3.49526596069</c:v>
                </c:pt>
                <c:pt idx="868">
                  <c:v>3.51985907555</c:v>
                </c:pt>
                <c:pt idx="869">
                  <c:v>3.5447371006</c:v>
                </c:pt>
                <c:pt idx="870">
                  <c:v>3.56493496895</c:v>
                </c:pt>
                <c:pt idx="871">
                  <c:v>3.58963108063</c:v>
                </c:pt>
                <c:pt idx="872">
                  <c:v>3.61026716232</c:v>
                </c:pt>
                <c:pt idx="873">
                  <c:v>3.63468909264</c:v>
                </c:pt>
                <c:pt idx="874">
                  <c:v>3.6591899395</c:v>
                </c:pt>
                <c:pt idx="875">
                  <c:v>3.67964100838</c:v>
                </c:pt>
                <c:pt idx="876">
                  <c:v>3.70453000069</c:v>
                </c:pt>
                <c:pt idx="877">
                  <c:v>3.72474503517</c:v>
                </c:pt>
                <c:pt idx="878">
                  <c:v>3.74926805496</c:v>
                </c:pt>
                <c:pt idx="879">
                  <c:v>3.77387714386</c:v>
                </c:pt>
                <c:pt idx="880">
                  <c:v>3.79461407661</c:v>
                </c:pt>
                <c:pt idx="881">
                  <c:v>3.81901192665</c:v>
                </c:pt>
                <c:pt idx="882">
                  <c:v>3.83971905708</c:v>
                </c:pt>
                <c:pt idx="883">
                  <c:v>3.86399292946</c:v>
                </c:pt>
                <c:pt idx="884">
                  <c:v>3.88464593887</c:v>
                </c:pt>
                <c:pt idx="885">
                  <c:v>3.90910196304</c:v>
                </c:pt>
                <c:pt idx="886">
                  <c:v>3.93355298042</c:v>
                </c:pt>
                <c:pt idx="887">
                  <c:v>3.95419406891</c:v>
                </c:pt>
                <c:pt idx="888">
                  <c:v>3.97871112823</c:v>
                </c:pt>
                <c:pt idx="889">
                  <c:v>3.99943494797</c:v>
                </c:pt>
                <c:pt idx="890">
                  <c:v>4.02360415459</c:v>
                </c:pt>
                <c:pt idx="891">
                  <c:v>4.04826593399</c:v>
                </c:pt>
                <c:pt idx="892">
                  <c:v>4.06880497932</c:v>
                </c:pt>
                <c:pt idx="893">
                  <c:v>4.09335899353</c:v>
                </c:pt>
                <c:pt idx="894">
                  <c:v>4.1139690876</c:v>
                </c:pt>
                <c:pt idx="895">
                  <c:v>4.13845014572</c:v>
                </c:pt>
                <c:pt idx="896">
                  <c:v>4.16291594505</c:v>
                </c:pt>
                <c:pt idx="897">
                  <c:v>4.18358707428</c:v>
                </c:pt>
                <c:pt idx="898">
                  <c:v>4.20809292793</c:v>
                </c:pt>
                <c:pt idx="899">
                  <c:v>4.22851800919</c:v>
                </c:pt>
                <c:pt idx="900">
                  <c:v>4.25318908691</c:v>
                </c:pt>
                <c:pt idx="901">
                  <c:v>4.27368402481</c:v>
                </c:pt>
                <c:pt idx="902">
                  <c:v>4.29831600189</c:v>
                </c:pt>
                <c:pt idx="903">
                  <c:v>4.3226981163</c:v>
                </c:pt>
                <c:pt idx="904">
                  <c:v>4.34337902069</c:v>
                </c:pt>
                <c:pt idx="905">
                  <c:v>4.36787605286</c:v>
                </c:pt>
                <c:pt idx="906">
                  <c:v>4.38832497597</c:v>
                </c:pt>
                <c:pt idx="907">
                  <c:v>4.41277313232</c:v>
                </c:pt>
                <c:pt idx="908">
                  <c:v>4.43743300438</c:v>
                </c:pt>
                <c:pt idx="909">
                  <c:v>4.45803499222</c:v>
                </c:pt>
                <c:pt idx="910">
                  <c:v>4.48241901398</c:v>
                </c:pt>
                <c:pt idx="911">
                  <c:v>4.5031709671</c:v>
                </c:pt>
                <c:pt idx="912">
                  <c:v>4.52742195129</c:v>
                </c:pt>
                <c:pt idx="913">
                  <c:v>4.5520131588</c:v>
                </c:pt>
                <c:pt idx="914">
                  <c:v>4.57251811028</c:v>
                </c:pt>
                <c:pt idx="915">
                  <c:v>4.59714913368</c:v>
                </c:pt>
                <c:pt idx="916">
                  <c:v>4.61774611473</c:v>
                </c:pt>
                <c:pt idx="917">
                  <c:v>4.64214706421</c:v>
                </c:pt>
                <c:pt idx="918">
                  <c:v>4.6628010273</c:v>
                </c:pt>
                <c:pt idx="919">
                  <c:v>4.68743515015</c:v>
                </c:pt>
                <c:pt idx="920">
                  <c:v>4.71182799339</c:v>
                </c:pt>
                <c:pt idx="921">
                  <c:v>4.73240208626</c:v>
                </c:pt>
                <c:pt idx="922">
                  <c:v>4.75685095787</c:v>
                </c:pt>
                <c:pt idx="923">
                  <c:v>4.77743816376</c:v>
                </c:pt>
                <c:pt idx="924">
                  <c:v>4.8020401001</c:v>
                </c:pt>
                <c:pt idx="925">
                  <c:v>4.82627701759</c:v>
                </c:pt>
                <c:pt idx="926">
                  <c:v>4.84686112404</c:v>
                </c:pt>
                <c:pt idx="927">
                  <c:v>4.87165307999</c:v>
                </c:pt>
                <c:pt idx="928">
                  <c:v>4.89195799828</c:v>
                </c:pt>
                <c:pt idx="929">
                  <c:v>4.91655802727</c:v>
                </c:pt>
                <c:pt idx="930">
                  <c:v>4.94114995003</c:v>
                </c:pt>
                <c:pt idx="931">
                  <c:v>4.96177911758</c:v>
                </c:pt>
                <c:pt idx="932">
                  <c:v>4.98609900475</c:v>
                </c:pt>
                <c:pt idx="933">
                  <c:v>5.00690793991</c:v>
                </c:pt>
              </c:numCache>
            </c:numRef>
          </c:xVal>
          <c:yVal>
            <c:numRef>
              <c:f>Sheet1!$D$2:$D$935</c:f>
              <c:numCache>
                <c:formatCode>General</c:formatCode>
                <c:ptCount val="9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>660</c:v>
                </c:pt>
                <c:pt idx="749">
                  <c:v>659.666666666667</c:v>
                </c:pt>
                <c:pt idx="750">
                  <c:v>659.666666666667</c:v>
                </c:pt>
                <c:pt idx="751">
                  <c:v>659.666666666667</c:v>
                </c:pt>
                <c:pt idx="752">
                  <c:v>661.666666666667</c:v>
                </c:pt>
                <c:pt idx="753">
                  <c:v>668.333333333333</c:v>
                </c:pt>
                <c:pt idx="754">
                  <c:v>672.333333333333</c:v>
                </c:pt>
                <c:pt idx="755">
                  <c:v>672.666666666667</c:v>
                </c:pt>
                <c:pt idx="756">
                  <c:v>671.666666666667</c:v>
                </c:pt>
                <c:pt idx="757">
                  <c:v>670</c:v>
                </c:pt>
                <c:pt idx="758">
                  <c:v>666.666666666667</c:v>
                </c:pt>
                <c:pt idx="759">
                  <c:v>665.666666666667</c:v>
                </c:pt>
                <c:pt idx="760">
                  <c:v>664.333333333333</c:v>
                </c:pt>
                <c:pt idx="761">
                  <c:v>664.333333333333</c:v>
                </c:pt>
                <c:pt idx="762">
                  <c:v>663</c:v>
                </c:pt>
                <c:pt idx="763">
                  <c:v>662.333333333333</c:v>
                </c:pt>
                <c:pt idx="764">
                  <c:v>660.666666666667</c:v>
                </c:pt>
                <c:pt idx="765">
                  <c:v>659</c:v>
                </c:pt>
                <c:pt idx="766">
                  <c:v>658.666666666667</c:v>
                </c:pt>
                <c:pt idx="767">
                  <c:v>657.666666666667</c:v>
                </c:pt>
                <c:pt idx="768">
                  <c:v>657.333333333333</c:v>
                </c:pt>
                <c:pt idx="769">
                  <c:v>657.666666666667</c:v>
                </c:pt>
                <c:pt idx="770">
                  <c:v>657.666666666667</c:v>
                </c:pt>
                <c:pt idx="771">
                  <c:v>658</c:v>
                </c:pt>
                <c:pt idx="772">
                  <c:v>658.333333333333</c:v>
                </c:pt>
                <c:pt idx="773">
                  <c:v>658.333333333333</c:v>
                </c:pt>
                <c:pt idx="774">
                  <c:v>658.333333333333</c:v>
                </c:pt>
                <c:pt idx="775">
                  <c:v>658.666666666667</c:v>
                </c:pt>
                <c:pt idx="776">
                  <c:v>659</c:v>
                </c:pt>
                <c:pt idx="777">
                  <c:v>658.666666666667</c:v>
                </c:pt>
                <c:pt idx="778">
                  <c:v>659</c:v>
                </c:pt>
                <c:pt idx="779">
                  <c:v>659</c:v>
                </c:pt>
                <c:pt idx="780">
                  <c:v>659</c:v>
                </c:pt>
                <c:pt idx="781">
                  <c:v>658.666666666667</c:v>
                </c:pt>
                <c:pt idx="782">
                  <c:v>659</c:v>
                </c:pt>
                <c:pt idx="783">
                  <c:v>658.333333333333</c:v>
                </c:pt>
                <c:pt idx="784">
                  <c:v>659</c:v>
                </c:pt>
                <c:pt idx="785">
                  <c:v>658.666666666667</c:v>
                </c:pt>
                <c:pt idx="786">
                  <c:v>659</c:v>
                </c:pt>
                <c:pt idx="787">
                  <c:v>658.666666666667</c:v>
                </c:pt>
                <c:pt idx="788">
                  <c:v>659.333333333333</c:v>
                </c:pt>
                <c:pt idx="789">
                  <c:v>659.333333333333</c:v>
                </c:pt>
                <c:pt idx="790">
                  <c:v>659</c:v>
                </c:pt>
                <c:pt idx="791">
                  <c:v>659.333333333333</c:v>
                </c:pt>
                <c:pt idx="792">
                  <c:v>659</c:v>
                </c:pt>
                <c:pt idx="793">
                  <c:v>658.666666666667</c:v>
                </c:pt>
                <c:pt idx="794">
                  <c:v>658.666666666667</c:v>
                </c:pt>
                <c:pt idx="795">
                  <c:v>658.666666666667</c:v>
                </c:pt>
                <c:pt idx="796">
                  <c:v>658.666666666667</c:v>
                </c:pt>
                <c:pt idx="797">
                  <c:v>658.666666666667</c:v>
                </c:pt>
                <c:pt idx="798">
                  <c:v>658.666666666667</c:v>
                </c:pt>
                <c:pt idx="799">
                  <c:v>659</c:v>
                </c:pt>
                <c:pt idx="800">
                  <c:v>659</c:v>
                </c:pt>
                <c:pt idx="801">
                  <c:v>658.666666666667</c:v>
                </c:pt>
                <c:pt idx="802">
                  <c:v>659.333333333333</c:v>
                </c:pt>
                <c:pt idx="803">
                  <c:v>658.666666666667</c:v>
                </c:pt>
                <c:pt idx="804">
                  <c:v>659</c:v>
                </c:pt>
                <c:pt idx="805">
                  <c:v>659</c:v>
                </c:pt>
                <c:pt idx="806">
                  <c:v>658.333333333333</c:v>
                </c:pt>
                <c:pt idx="807">
                  <c:v>658.333333333333</c:v>
                </c:pt>
                <c:pt idx="808">
                  <c:v>658.333333333333</c:v>
                </c:pt>
                <c:pt idx="809">
                  <c:v>658</c:v>
                </c:pt>
                <c:pt idx="810">
                  <c:v>657.666666666667</c:v>
                </c:pt>
                <c:pt idx="811">
                  <c:v>657.666666666667</c:v>
                </c:pt>
                <c:pt idx="812">
                  <c:v>658</c:v>
                </c:pt>
                <c:pt idx="813">
                  <c:v>657.666666666667</c:v>
                </c:pt>
                <c:pt idx="814">
                  <c:v>658</c:v>
                </c:pt>
                <c:pt idx="815">
                  <c:v>658.333333333333</c:v>
                </c:pt>
                <c:pt idx="816">
                  <c:v>658.333333333333</c:v>
                </c:pt>
                <c:pt idx="817">
                  <c:v>658.666666666667</c:v>
                </c:pt>
                <c:pt idx="818">
                  <c:v>658</c:v>
                </c:pt>
                <c:pt idx="819">
                  <c:v>658.666666666667</c:v>
                </c:pt>
                <c:pt idx="820">
                  <c:v>659</c:v>
                </c:pt>
                <c:pt idx="821">
                  <c:v>659</c:v>
                </c:pt>
                <c:pt idx="822">
                  <c:v>659.333333333333</c:v>
                </c:pt>
                <c:pt idx="823">
                  <c:v>659.666666666667</c:v>
                </c:pt>
                <c:pt idx="824">
                  <c:v>659.666666666667</c:v>
                </c:pt>
                <c:pt idx="825">
                  <c:v>660</c:v>
                </c:pt>
                <c:pt idx="826">
                  <c:v>660.666666666667</c:v>
                </c:pt>
                <c:pt idx="827">
                  <c:v>660.333333333333</c:v>
                </c:pt>
                <c:pt idx="828">
                  <c:v>660.666666666667</c:v>
                </c:pt>
                <c:pt idx="829">
                  <c:v>660.666666666667</c:v>
                </c:pt>
                <c:pt idx="830">
                  <c:v>660.333333333333</c:v>
                </c:pt>
                <c:pt idx="831">
                  <c:v>660.666666666667</c:v>
                </c:pt>
                <c:pt idx="832">
                  <c:v>660.333333333333</c:v>
                </c:pt>
                <c:pt idx="833">
                  <c:v>660</c:v>
                </c:pt>
                <c:pt idx="834">
                  <c:v>660</c:v>
                </c:pt>
                <c:pt idx="835">
                  <c:v>659.666666666667</c:v>
                </c:pt>
                <c:pt idx="836">
                  <c:v>659.666666666667</c:v>
                </c:pt>
                <c:pt idx="837">
                  <c:v>659.333333333333</c:v>
                </c:pt>
                <c:pt idx="838">
                  <c:v>659.333333333333</c:v>
                </c:pt>
                <c:pt idx="839">
                  <c:v>658.666666666667</c:v>
                </c:pt>
                <c:pt idx="840">
                  <c:v>659</c:v>
                </c:pt>
                <c:pt idx="841">
                  <c:v>659.333333333333</c:v>
                </c:pt>
                <c:pt idx="842">
                  <c:v>658.333333333333</c:v>
                </c:pt>
                <c:pt idx="843">
                  <c:v>659</c:v>
                </c:pt>
                <c:pt idx="844">
                  <c:v>659</c:v>
                </c:pt>
                <c:pt idx="845">
                  <c:v>658.666666666667</c:v>
                </c:pt>
                <c:pt idx="846">
                  <c:v>658.333333333333</c:v>
                </c:pt>
                <c:pt idx="847">
                  <c:v>658.666666666667</c:v>
                </c:pt>
                <c:pt idx="848">
                  <c:v>658.666666666667</c:v>
                </c:pt>
                <c:pt idx="849">
                  <c:v>659</c:v>
                </c:pt>
                <c:pt idx="850">
                  <c:v>659</c:v>
                </c:pt>
                <c:pt idx="851">
                  <c:v>659.333333333333</c:v>
                </c:pt>
                <c:pt idx="852">
                  <c:v>660</c:v>
                </c:pt>
                <c:pt idx="853">
                  <c:v>660</c:v>
                </c:pt>
                <c:pt idx="854">
                  <c:v>660.333333333333</c:v>
                </c:pt>
                <c:pt idx="855">
                  <c:v>660.666666666667</c:v>
                </c:pt>
                <c:pt idx="856">
                  <c:v>661</c:v>
                </c:pt>
                <c:pt idx="857">
                  <c:v>661.333333333333</c:v>
                </c:pt>
                <c:pt idx="858">
                  <c:v>662</c:v>
                </c:pt>
                <c:pt idx="859">
                  <c:v>661.666666666667</c:v>
                </c:pt>
                <c:pt idx="860">
                  <c:v>662</c:v>
                </c:pt>
                <c:pt idx="861">
                  <c:v>662</c:v>
                </c:pt>
                <c:pt idx="862">
                  <c:v>661.666666666667</c:v>
                </c:pt>
                <c:pt idx="863">
                  <c:v>662.333333333333</c:v>
                </c:pt>
                <c:pt idx="864">
                  <c:v>662</c:v>
                </c:pt>
                <c:pt idx="865">
                  <c:v>662</c:v>
                </c:pt>
                <c:pt idx="866">
                  <c:v>661.666666666667</c:v>
                </c:pt>
                <c:pt idx="867">
                  <c:v>661.666666666667</c:v>
                </c:pt>
                <c:pt idx="868">
                  <c:v>662</c:v>
                </c:pt>
                <c:pt idx="869">
                  <c:v>662.333333333333</c:v>
                </c:pt>
                <c:pt idx="870">
                  <c:v>661.666666666667</c:v>
                </c:pt>
                <c:pt idx="871">
                  <c:v>662.333333333333</c:v>
                </c:pt>
                <c:pt idx="872">
                  <c:v>662.333333333333</c:v>
                </c:pt>
                <c:pt idx="873">
                  <c:v>662.333333333333</c:v>
                </c:pt>
                <c:pt idx="874">
                  <c:v>663</c:v>
                </c:pt>
                <c:pt idx="875">
                  <c:v>662.666666666667</c:v>
                </c:pt>
                <c:pt idx="876">
                  <c:v>662.666666666667</c:v>
                </c:pt>
                <c:pt idx="877">
                  <c:v>663.333333333333</c:v>
                </c:pt>
                <c:pt idx="878">
                  <c:v>663</c:v>
                </c:pt>
                <c:pt idx="879">
                  <c:v>663.333333333333</c:v>
                </c:pt>
                <c:pt idx="880">
                  <c:v>663</c:v>
                </c:pt>
                <c:pt idx="881">
                  <c:v>663</c:v>
                </c:pt>
                <c:pt idx="882">
                  <c:v>663.333333333333</c:v>
                </c:pt>
                <c:pt idx="883">
                  <c:v>663</c:v>
                </c:pt>
                <c:pt idx="884">
                  <c:v>663</c:v>
                </c:pt>
                <c:pt idx="885">
                  <c:v>663</c:v>
                </c:pt>
                <c:pt idx="886">
                  <c:v>663</c:v>
                </c:pt>
                <c:pt idx="887">
                  <c:v>663</c:v>
                </c:pt>
                <c:pt idx="888">
                  <c:v>663</c:v>
                </c:pt>
                <c:pt idx="889">
                  <c:v>663</c:v>
                </c:pt>
                <c:pt idx="890">
                  <c:v>663</c:v>
                </c:pt>
                <c:pt idx="891">
                  <c:v>663</c:v>
                </c:pt>
                <c:pt idx="892">
                  <c:v>662.333333333333</c:v>
                </c:pt>
                <c:pt idx="893">
                  <c:v>662.666666666667</c:v>
                </c:pt>
                <c:pt idx="894">
                  <c:v>663</c:v>
                </c:pt>
                <c:pt idx="895">
                  <c:v>663</c:v>
                </c:pt>
                <c:pt idx="896">
                  <c:v>663.666666666667</c:v>
                </c:pt>
                <c:pt idx="897">
                  <c:v>663.333333333333</c:v>
                </c:pt>
                <c:pt idx="898">
                  <c:v>663.666666666667</c:v>
                </c:pt>
                <c:pt idx="899">
                  <c:v>664</c:v>
                </c:pt>
                <c:pt idx="900">
                  <c:v>664</c:v>
                </c:pt>
                <c:pt idx="901">
                  <c:v>663.666666666667</c:v>
                </c:pt>
                <c:pt idx="902">
                  <c:v>663.666666666667</c:v>
                </c:pt>
                <c:pt idx="903">
                  <c:v>663.666666666667</c:v>
                </c:pt>
                <c:pt idx="904">
                  <c:v>663.666666666667</c:v>
                </c:pt>
                <c:pt idx="905">
                  <c:v>663.666666666667</c:v>
                </c:pt>
                <c:pt idx="906">
                  <c:v>664</c:v>
                </c:pt>
                <c:pt idx="907">
                  <c:v>663.333333333333</c:v>
                </c:pt>
                <c:pt idx="908">
                  <c:v>663.333333333333</c:v>
                </c:pt>
                <c:pt idx="909">
                  <c:v>663.666666666667</c:v>
                </c:pt>
                <c:pt idx="910">
                  <c:v>663</c:v>
                </c:pt>
                <c:pt idx="911">
                  <c:v>663.333333333333</c:v>
                </c:pt>
                <c:pt idx="912">
                  <c:v>663.666666666667</c:v>
                </c:pt>
                <c:pt idx="913">
                  <c:v>663</c:v>
                </c:pt>
                <c:pt idx="914">
                  <c:v>663.333333333333</c:v>
                </c:pt>
                <c:pt idx="915">
                  <c:v>663.333333333333</c:v>
                </c:pt>
                <c:pt idx="916">
                  <c:v>663.666666666667</c:v>
                </c:pt>
                <c:pt idx="917">
                  <c:v>664.666666666667</c:v>
                </c:pt>
                <c:pt idx="918">
                  <c:v>668.333333333333</c:v>
                </c:pt>
                <c:pt idx="919">
                  <c:v>676.666666666667</c:v>
                </c:pt>
                <c:pt idx="920">
                  <c:v>680.333333333333</c:v>
                </c:pt>
                <c:pt idx="921">
                  <c:v>680.333333333333</c:v>
                </c:pt>
                <c:pt idx="922">
                  <c:v>674.333333333333</c:v>
                </c:pt>
                <c:pt idx="923">
                  <c:v>665.333333333333</c:v>
                </c:pt>
                <c:pt idx="924">
                  <c:v>657</c:v>
                </c:pt>
                <c:pt idx="925">
                  <c:v>649.666666666667</c:v>
                </c:pt>
                <c:pt idx="926">
                  <c:v>644.666666666667</c:v>
                </c:pt>
                <c:pt idx="927">
                  <c:v>642</c:v>
                </c:pt>
                <c:pt idx="928">
                  <c:v>640.666666666667</c:v>
                </c:pt>
                <c:pt idx="929">
                  <c:v>640.666666666667</c:v>
                </c:pt>
                <c:pt idx="930">
                  <c:v>640.666666666667</c:v>
                </c:pt>
                <c:pt idx="931">
                  <c:v>639.666666666667</c:v>
                </c:pt>
                <c:pt idx="932">
                  <c:v>639</c:v>
                </c:pt>
                <c:pt idx="933">
                  <c:v>638.666666666667</c:v>
                </c:pt>
              </c:numCache>
            </c:numRef>
          </c:yVal>
          <c:smooth val="0"/>
        </c:ser>
        <c:axId val="89358276"/>
        <c:axId val="60519243"/>
      </c:scatterChart>
      <c:valAx>
        <c:axId val="89358276"/>
        <c:scaling>
          <c:orientation val="minMax"/>
          <c:max val="5.1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19243"/>
        <c:crosses val="autoZero"/>
        <c:crossBetween val="midCat"/>
      </c:valAx>
      <c:valAx>
        <c:axId val="60519243"/>
        <c:scaling>
          <c:orientation val="minMax"/>
          <c:min val="6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58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25</xdr:col>
      <xdr:colOff>542160</xdr:colOff>
      <xdr:row>70</xdr:row>
      <xdr:rowOff>96480</xdr:rowOff>
    </xdr:to>
    <xdr:graphicFrame>
      <xdr:nvGraphicFramePr>
        <xdr:cNvPr id="0" name=""/>
        <xdr:cNvGraphicFramePr/>
      </xdr:nvGraphicFramePr>
      <xdr:xfrm>
        <a:off x="360" y="360"/>
        <a:ext cx="20861640" cy="114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5"/>
  <sheetViews>
    <sheetView showFormulas="false" showGridLines="true" showRowColHeaders="true" showZeros="true" rightToLeft="false" tabSelected="true" showOutlineSymbols="true" defaultGridColor="true" view="normal" topLeftCell="A276" colorId="64" zoomScale="100" zoomScaleNormal="100" zoomScalePageLayoutView="100" workbookViewId="0">
      <selection pane="topLeft" activeCell="I338" activeCellId="0" sqref="I3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J1" s="0" t="s">
        <v>7</v>
      </c>
      <c r="K1" s="0" t="s">
        <v>8</v>
      </c>
      <c r="M1" s="0" t="s">
        <v>9</v>
      </c>
      <c r="N1" s="0" t="s">
        <v>10</v>
      </c>
    </row>
    <row r="2" customFormat="false" ht="12.8" hidden="false" customHeight="false" outlineLevel="0" collapsed="false">
      <c r="A2" s="0" t="n">
        <v>0.000946998596191</v>
      </c>
      <c r="F2" s="0" t="n">
        <v>846</v>
      </c>
      <c r="G2" s="0" t="n">
        <v>617</v>
      </c>
      <c r="H2" s="0" t="n">
        <v>663</v>
      </c>
      <c r="J2" s="0" t="n">
        <v>1565363261.89</v>
      </c>
      <c r="K2" s="0" t="s">
        <v>11</v>
      </c>
      <c r="M2" s="0" t="n">
        <v>631</v>
      </c>
      <c r="N2" s="0" t="n">
        <v>628</v>
      </c>
    </row>
    <row r="3" customFormat="false" ht="12.8" hidden="false" customHeight="false" outlineLevel="0" collapsed="false">
      <c r="A3" s="0" t="n">
        <v>0.00146889686584</v>
      </c>
      <c r="F3" s="0" t="n">
        <v>846</v>
      </c>
      <c r="G3" s="0" t="n">
        <v>617</v>
      </c>
      <c r="H3" s="0" t="n">
        <v>662</v>
      </c>
      <c r="J3" s="0" t="n">
        <v>1565363261.89</v>
      </c>
      <c r="K3" s="0" t="s">
        <v>11</v>
      </c>
      <c r="M3" s="0" t="n">
        <v>632</v>
      </c>
      <c r="N3" s="0" t="n">
        <v>628</v>
      </c>
    </row>
    <row r="4" customFormat="false" ht="12.8" hidden="false" customHeight="false" outlineLevel="0" collapsed="false">
      <c r="A4" s="0" t="n">
        <v>0.00195479393005</v>
      </c>
      <c r="F4" s="0" t="n">
        <v>846</v>
      </c>
      <c r="G4" s="0" t="n">
        <v>616</v>
      </c>
      <c r="H4" s="0" t="n">
        <v>663</v>
      </c>
      <c r="J4" s="0" t="n">
        <v>1565363261.89</v>
      </c>
      <c r="K4" s="0" t="s">
        <v>11</v>
      </c>
      <c r="M4" s="0" t="n">
        <v>631</v>
      </c>
      <c r="N4" s="0" t="n">
        <v>627</v>
      </c>
    </row>
    <row r="5" customFormat="false" ht="12.8" hidden="false" customHeight="false" outlineLevel="0" collapsed="false">
      <c r="A5" s="0" t="n">
        <v>0.00246596336365</v>
      </c>
      <c r="F5" s="0" t="n">
        <v>845</v>
      </c>
      <c r="G5" s="0" t="n">
        <v>617</v>
      </c>
      <c r="H5" s="0" t="n">
        <v>662</v>
      </c>
      <c r="J5" s="0" t="n">
        <v>1565363261.89</v>
      </c>
      <c r="K5" s="0" t="s">
        <v>11</v>
      </c>
      <c r="M5" s="0" t="n">
        <v>631</v>
      </c>
      <c r="N5" s="0" t="n">
        <v>627</v>
      </c>
    </row>
    <row r="6" customFormat="false" ht="12.8" hidden="false" customHeight="false" outlineLevel="0" collapsed="false">
      <c r="A6" s="0" t="n">
        <v>0.00295186042786</v>
      </c>
      <c r="F6" s="0" t="n">
        <v>846</v>
      </c>
      <c r="G6" s="0" t="n">
        <v>617</v>
      </c>
      <c r="H6" s="0" t="n">
        <v>662</v>
      </c>
      <c r="J6" s="0" t="n">
        <v>1565363261.89</v>
      </c>
      <c r="K6" s="0" t="s">
        <v>11</v>
      </c>
      <c r="M6" s="0" t="n">
        <v>632</v>
      </c>
      <c r="N6" s="0" t="n">
        <v>627</v>
      </c>
    </row>
    <row r="7" customFormat="false" ht="12.8" hidden="false" customHeight="false" outlineLevel="0" collapsed="false">
      <c r="A7" s="0" t="n">
        <v>0.00416088104248</v>
      </c>
      <c r="F7" s="0" t="n">
        <v>846</v>
      </c>
      <c r="G7" s="0" t="n">
        <v>617</v>
      </c>
      <c r="H7" s="0" t="n">
        <v>663</v>
      </c>
      <c r="J7" s="0" t="n">
        <v>1565363261.89</v>
      </c>
      <c r="K7" s="0" t="s">
        <v>11</v>
      </c>
      <c r="M7" s="0" t="n">
        <v>631</v>
      </c>
      <c r="N7" s="0" t="n">
        <v>626</v>
      </c>
    </row>
    <row r="8" customFormat="false" ht="12.8" hidden="false" customHeight="false" outlineLevel="0" collapsed="false">
      <c r="A8" s="0" t="n">
        <v>0.00464391708374</v>
      </c>
      <c r="F8" s="0" t="n">
        <v>846</v>
      </c>
      <c r="G8" s="0" t="n">
        <v>617</v>
      </c>
      <c r="H8" s="0" t="n">
        <v>662</v>
      </c>
      <c r="J8" s="0" t="n">
        <v>1565363261.9</v>
      </c>
      <c r="K8" s="0" t="s">
        <v>11</v>
      </c>
      <c r="M8" s="0" t="n">
        <v>631</v>
      </c>
      <c r="N8" s="0" t="n">
        <v>625</v>
      </c>
    </row>
    <row r="9" customFormat="false" ht="12.8" hidden="false" customHeight="false" outlineLevel="0" collapsed="false">
      <c r="A9" s="0" t="n">
        <v>0.00512099266052</v>
      </c>
      <c r="F9" s="0" t="n">
        <v>846</v>
      </c>
      <c r="G9" s="0" t="n">
        <v>617</v>
      </c>
      <c r="H9" s="0" t="n">
        <v>662</v>
      </c>
      <c r="J9" s="0" t="n">
        <v>1565363261.9</v>
      </c>
      <c r="K9" s="0" t="s">
        <v>11</v>
      </c>
      <c r="M9" s="0" t="n">
        <v>630</v>
      </c>
      <c r="N9" s="0" t="n">
        <v>625</v>
      </c>
    </row>
    <row r="10" customFormat="false" ht="12.8" hidden="false" customHeight="false" outlineLevel="0" collapsed="false">
      <c r="A10" s="0" t="n">
        <v>0.00538802146912</v>
      </c>
      <c r="F10" s="0" t="n">
        <v>846</v>
      </c>
      <c r="G10" s="0" t="n">
        <v>617</v>
      </c>
      <c r="H10" s="0" t="n">
        <v>662</v>
      </c>
      <c r="J10" s="0" t="n">
        <v>1565363261.9</v>
      </c>
      <c r="K10" s="0" t="s">
        <v>11</v>
      </c>
      <c r="M10" s="0" t="n">
        <v>631</v>
      </c>
      <c r="N10" s="0" t="n">
        <v>626</v>
      </c>
    </row>
    <row r="11" customFormat="false" ht="12.8" hidden="false" customHeight="false" outlineLevel="0" collapsed="false">
      <c r="A11" s="0" t="n">
        <v>0.00555181503296</v>
      </c>
      <c r="F11" s="0" t="n">
        <v>846</v>
      </c>
      <c r="G11" s="0" t="n">
        <v>617</v>
      </c>
      <c r="H11" s="0" t="n">
        <v>663</v>
      </c>
      <c r="J11" s="0" t="n">
        <v>1565363261.9</v>
      </c>
      <c r="K11" s="0" t="s">
        <v>11</v>
      </c>
      <c r="M11" s="0" t="n">
        <v>630</v>
      </c>
      <c r="N11" s="0" t="n">
        <v>624</v>
      </c>
    </row>
    <row r="12" customFormat="false" ht="12.8" hidden="false" customHeight="false" outlineLevel="0" collapsed="false">
      <c r="A12" s="0" t="n">
        <v>0.00571393966675</v>
      </c>
      <c r="F12" s="0" t="n">
        <v>846</v>
      </c>
      <c r="G12" s="0" t="n">
        <v>616</v>
      </c>
      <c r="H12" s="0" t="n">
        <v>662</v>
      </c>
      <c r="J12" s="0" t="n">
        <v>1565363261.9</v>
      </c>
      <c r="K12" s="0" t="s">
        <v>11</v>
      </c>
      <c r="M12" s="0" t="n">
        <v>630</v>
      </c>
      <c r="N12" s="0" t="n">
        <v>623</v>
      </c>
    </row>
    <row r="13" customFormat="false" ht="12.8" hidden="false" customHeight="false" outlineLevel="0" collapsed="false">
      <c r="A13" s="0" t="n">
        <v>0.00590085983276</v>
      </c>
      <c r="F13" s="0" t="n">
        <v>846</v>
      </c>
      <c r="G13" s="0" t="n">
        <v>616</v>
      </c>
      <c r="H13" s="0" t="n">
        <v>662</v>
      </c>
      <c r="J13" s="0" t="n">
        <v>1565363261.9</v>
      </c>
      <c r="K13" s="0" t="s">
        <v>11</v>
      </c>
      <c r="M13" s="0" t="n">
        <v>630</v>
      </c>
      <c r="N13" s="0" t="n">
        <v>623</v>
      </c>
    </row>
    <row r="14" customFormat="false" ht="12.8" hidden="false" customHeight="false" outlineLevel="0" collapsed="false">
      <c r="A14" s="0" t="n">
        <v>0.00606489181519</v>
      </c>
      <c r="F14" s="0" t="n">
        <v>845</v>
      </c>
      <c r="G14" s="0" t="n">
        <v>616</v>
      </c>
      <c r="H14" s="0" t="n">
        <v>662</v>
      </c>
      <c r="J14" s="0" t="n">
        <v>1565363261.9</v>
      </c>
      <c r="K14" s="0" t="s">
        <v>11</v>
      </c>
      <c r="M14" s="0" t="n">
        <v>630</v>
      </c>
      <c r="N14" s="0" t="n">
        <v>622</v>
      </c>
    </row>
    <row r="15" customFormat="false" ht="12.8" hidden="false" customHeight="false" outlineLevel="0" collapsed="false">
      <c r="A15" s="0" t="n">
        <v>0.00622701644897</v>
      </c>
      <c r="F15" s="0" t="n">
        <v>845</v>
      </c>
      <c r="G15" s="0" t="n">
        <v>616</v>
      </c>
      <c r="H15" s="0" t="n">
        <v>662</v>
      </c>
      <c r="J15" s="0" t="n">
        <v>1565363261.9</v>
      </c>
      <c r="K15" s="0" t="s">
        <v>11</v>
      </c>
      <c r="M15" s="0" t="n">
        <v>629</v>
      </c>
      <c r="N15" s="0" t="n">
        <v>621</v>
      </c>
    </row>
    <row r="16" customFormat="false" ht="12.8" hidden="false" customHeight="false" outlineLevel="0" collapsed="false">
      <c r="A16" s="0" t="n">
        <v>0.00638794898987</v>
      </c>
      <c r="F16" s="0" t="n">
        <v>845</v>
      </c>
      <c r="G16" s="0" t="n">
        <v>616</v>
      </c>
      <c r="H16" s="0" t="n">
        <v>662</v>
      </c>
      <c r="J16" s="0" t="n">
        <v>1565363261.9</v>
      </c>
      <c r="K16" s="0" t="s">
        <v>11</v>
      </c>
      <c r="M16" s="0" t="n">
        <v>629</v>
      </c>
      <c r="N16" s="0" t="n">
        <v>621</v>
      </c>
    </row>
    <row r="17" customFormat="false" ht="12.8" hidden="false" customHeight="false" outlineLevel="0" collapsed="false">
      <c r="A17" s="0" t="n">
        <v>0.0065598487854</v>
      </c>
      <c r="F17" s="0" t="n">
        <v>846</v>
      </c>
      <c r="G17" s="0" t="n">
        <v>616</v>
      </c>
      <c r="H17" s="0" t="n">
        <v>662</v>
      </c>
      <c r="J17" s="0" t="n">
        <v>1565363261.9</v>
      </c>
      <c r="K17" s="0" t="s">
        <v>11</v>
      </c>
      <c r="M17" s="0" t="n">
        <v>629</v>
      </c>
      <c r="N17" s="0" t="n">
        <v>621</v>
      </c>
    </row>
    <row r="18" customFormat="false" ht="12.8" hidden="false" customHeight="false" outlineLevel="0" collapsed="false">
      <c r="A18" s="0" t="n">
        <v>0.00672101974487</v>
      </c>
      <c r="F18" s="0" t="n">
        <v>845</v>
      </c>
      <c r="G18" s="0" t="n">
        <v>616</v>
      </c>
      <c r="H18" s="0" t="n">
        <v>662</v>
      </c>
      <c r="J18" s="0" t="n">
        <v>1565363261.9</v>
      </c>
      <c r="K18" s="0" t="s">
        <v>11</v>
      </c>
      <c r="M18" s="0" t="n">
        <v>629</v>
      </c>
      <c r="N18" s="0" t="n">
        <v>620</v>
      </c>
    </row>
    <row r="19" customFormat="false" ht="12.8" hidden="false" customHeight="false" outlineLevel="0" collapsed="false">
      <c r="A19" s="0" t="n">
        <v>0.00688290596008</v>
      </c>
      <c r="F19" s="0" t="n">
        <v>845</v>
      </c>
      <c r="G19" s="0" t="n">
        <v>616</v>
      </c>
      <c r="H19" s="0" t="n">
        <v>662</v>
      </c>
      <c r="J19" s="0" t="n">
        <v>1565363261.9</v>
      </c>
      <c r="K19" s="0" t="s">
        <v>11</v>
      </c>
      <c r="M19" s="0" t="n">
        <v>629</v>
      </c>
      <c r="N19" s="0" t="n">
        <v>620</v>
      </c>
    </row>
    <row r="20" customFormat="false" ht="12.8" hidden="false" customHeight="false" outlineLevel="0" collapsed="false">
      <c r="A20" s="0" t="n">
        <v>0.00704288482666</v>
      </c>
      <c r="F20" s="0" t="n">
        <v>845</v>
      </c>
      <c r="G20" s="0" t="n">
        <v>616</v>
      </c>
      <c r="H20" s="0" t="n">
        <v>662</v>
      </c>
      <c r="J20" s="0" t="n">
        <v>1565363261.9</v>
      </c>
      <c r="K20" s="0" t="s">
        <v>11</v>
      </c>
      <c r="M20" s="0" t="n">
        <v>629</v>
      </c>
      <c r="N20" s="0" t="n">
        <v>621</v>
      </c>
    </row>
    <row r="21" customFormat="false" ht="12.8" hidden="false" customHeight="false" outlineLevel="0" collapsed="false">
      <c r="A21" s="0" t="n">
        <v>0.00720500946045</v>
      </c>
      <c r="F21" s="0" t="n">
        <v>845</v>
      </c>
      <c r="G21" s="0" t="n">
        <v>617</v>
      </c>
      <c r="H21" s="0" t="n">
        <v>662</v>
      </c>
      <c r="J21" s="0" t="n">
        <v>1565363261.9</v>
      </c>
      <c r="K21" s="0" t="s">
        <v>11</v>
      </c>
      <c r="M21" s="0" t="n">
        <v>629</v>
      </c>
      <c r="N21" s="0" t="n">
        <v>621</v>
      </c>
    </row>
    <row r="22" customFormat="false" ht="12.8" hidden="false" customHeight="false" outlineLevel="0" collapsed="false">
      <c r="A22" s="0" t="n">
        <v>0.00736594200134</v>
      </c>
      <c r="F22" s="0" t="n">
        <v>845</v>
      </c>
      <c r="G22" s="0" t="n">
        <v>616</v>
      </c>
      <c r="H22" s="0" t="n">
        <v>662</v>
      </c>
      <c r="J22" s="0" t="n">
        <v>1565363261.9</v>
      </c>
      <c r="K22" s="0" t="s">
        <v>11</v>
      </c>
      <c r="M22" s="0" t="n">
        <v>629</v>
      </c>
      <c r="N22" s="0" t="n">
        <v>620</v>
      </c>
    </row>
    <row r="23" customFormat="false" ht="12.8" hidden="false" customHeight="false" outlineLevel="0" collapsed="false">
      <c r="A23" s="0" t="n">
        <v>0.00752687454224</v>
      </c>
      <c r="F23" s="0" t="n">
        <v>846</v>
      </c>
      <c r="G23" s="0" t="n">
        <v>616</v>
      </c>
      <c r="H23" s="0" t="n">
        <v>662</v>
      </c>
      <c r="J23" s="0" t="n">
        <v>1565363261.9</v>
      </c>
      <c r="K23" s="0" t="s">
        <v>11</v>
      </c>
      <c r="M23" s="0" t="n">
        <v>627</v>
      </c>
      <c r="N23" s="0" t="n">
        <v>619</v>
      </c>
    </row>
    <row r="24" customFormat="false" ht="12.8" hidden="false" customHeight="false" outlineLevel="0" collapsed="false">
      <c r="A24" s="0" t="n">
        <v>0.00768899917603</v>
      </c>
      <c r="F24" s="0" t="n">
        <v>845</v>
      </c>
      <c r="G24" s="0" t="n">
        <v>616</v>
      </c>
      <c r="H24" s="0" t="n">
        <v>662</v>
      </c>
      <c r="J24" s="0" t="n">
        <v>1565363261.9</v>
      </c>
      <c r="K24" s="0" t="s">
        <v>11</v>
      </c>
      <c r="M24" s="0" t="n">
        <v>628</v>
      </c>
      <c r="N24" s="0" t="n">
        <v>618</v>
      </c>
    </row>
    <row r="25" customFormat="false" ht="12.8" hidden="false" customHeight="false" outlineLevel="0" collapsed="false">
      <c r="A25" s="0" t="n">
        <v>0.0078489780426</v>
      </c>
      <c r="F25" s="0" t="n">
        <v>846</v>
      </c>
      <c r="G25" s="0" t="n">
        <v>615</v>
      </c>
      <c r="H25" s="0" t="n">
        <v>661</v>
      </c>
      <c r="J25" s="0" t="n">
        <v>1565363261.9</v>
      </c>
      <c r="K25" s="0" t="s">
        <v>11</v>
      </c>
      <c r="M25" s="0" t="n">
        <v>627</v>
      </c>
      <c r="N25" s="0" t="n">
        <v>616</v>
      </c>
    </row>
    <row r="26" customFormat="false" ht="12.8" hidden="false" customHeight="false" outlineLevel="0" collapsed="false">
      <c r="A26" s="0" t="n">
        <v>0.0080099105835</v>
      </c>
      <c r="F26" s="0" t="n">
        <v>844</v>
      </c>
      <c r="G26" s="0" t="n">
        <v>615</v>
      </c>
      <c r="H26" s="0" t="n">
        <v>661</v>
      </c>
      <c r="J26" s="0" t="n">
        <v>1565363261.9</v>
      </c>
      <c r="K26" s="0" t="s">
        <v>11</v>
      </c>
      <c r="M26" s="0" t="n">
        <v>627</v>
      </c>
      <c r="N26" s="0" t="n">
        <v>614</v>
      </c>
    </row>
    <row r="27" customFormat="false" ht="12.8" hidden="false" customHeight="false" outlineLevel="0" collapsed="false">
      <c r="A27" s="0" t="n">
        <v>0.00818300247192</v>
      </c>
      <c r="F27" s="0" t="n">
        <v>845</v>
      </c>
      <c r="G27" s="0" t="n">
        <v>615</v>
      </c>
      <c r="H27" s="0" t="n">
        <v>661</v>
      </c>
      <c r="J27" s="0" t="n">
        <v>1565363261.9</v>
      </c>
      <c r="K27" s="0" t="s">
        <v>11</v>
      </c>
      <c r="M27" s="0" t="n">
        <v>626</v>
      </c>
      <c r="N27" s="0" t="n">
        <v>612</v>
      </c>
    </row>
    <row r="28" customFormat="false" ht="12.8" hidden="false" customHeight="false" outlineLevel="0" collapsed="false">
      <c r="A28" s="0" t="n">
        <v>0.00833797454834</v>
      </c>
      <c r="F28" s="0" t="n">
        <v>844</v>
      </c>
      <c r="G28" s="0" t="n">
        <v>615</v>
      </c>
      <c r="H28" s="0" t="n">
        <v>659</v>
      </c>
      <c r="J28" s="0" t="n">
        <v>1565363261.9</v>
      </c>
      <c r="K28" s="0" t="s">
        <v>11</v>
      </c>
      <c r="M28" s="0" t="n">
        <v>625</v>
      </c>
      <c r="N28" s="0" t="n">
        <v>610</v>
      </c>
    </row>
    <row r="29" customFormat="false" ht="12.8" hidden="false" customHeight="false" outlineLevel="0" collapsed="false">
      <c r="A29" s="0" t="n">
        <v>0.00849080085754</v>
      </c>
      <c r="F29" s="0" t="n">
        <v>844</v>
      </c>
      <c r="G29" s="0" t="n">
        <v>614</v>
      </c>
      <c r="H29" s="0" t="n">
        <v>658</v>
      </c>
      <c r="J29" s="0" t="n">
        <v>1565363261.9</v>
      </c>
      <c r="K29" s="0" t="s">
        <v>11</v>
      </c>
      <c r="M29" s="0" t="n">
        <v>625</v>
      </c>
      <c r="N29" s="0" t="n">
        <v>607</v>
      </c>
    </row>
    <row r="30" customFormat="false" ht="12.8" hidden="false" customHeight="false" outlineLevel="0" collapsed="false">
      <c r="A30" s="0" t="n">
        <v>0.00864601135254</v>
      </c>
      <c r="F30" s="0" t="n">
        <v>843</v>
      </c>
      <c r="G30" s="0" t="n">
        <v>614</v>
      </c>
      <c r="H30" s="0" t="n">
        <v>656</v>
      </c>
      <c r="J30" s="0" t="n">
        <v>1565363261.9</v>
      </c>
      <c r="K30" s="0" t="s">
        <v>11</v>
      </c>
      <c r="M30" s="0" t="n">
        <v>623</v>
      </c>
      <c r="N30" s="0" t="n">
        <v>604</v>
      </c>
    </row>
    <row r="31" customFormat="false" ht="12.8" hidden="false" customHeight="false" outlineLevel="0" collapsed="false">
      <c r="A31" s="0" t="n">
        <v>0.00880098342896</v>
      </c>
      <c r="F31" s="0" t="n">
        <v>842</v>
      </c>
      <c r="G31" s="0" t="n">
        <v>614</v>
      </c>
      <c r="H31" s="0" t="n">
        <v>655</v>
      </c>
      <c r="J31" s="0" t="n">
        <v>1565363261.9</v>
      </c>
      <c r="K31" s="0" t="s">
        <v>11</v>
      </c>
      <c r="M31" s="0" t="n">
        <v>623</v>
      </c>
      <c r="N31" s="0" t="n">
        <v>601</v>
      </c>
    </row>
    <row r="32" customFormat="false" ht="12.8" hidden="false" customHeight="false" outlineLevel="0" collapsed="false">
      <c r="A32" s="0" t="n">
        <v>0.00895500183105</v>
      </c>
      <c r="F32" s="0" t="n">
        <v>842</v>
      </c>
      <c r="G32" s="0" t="n">
        <v>612</v>
      </c>
      <c r="H32" s="0" t="n">
        <v>655</v>
      </c>
      <c r="J32" s="0" t="n">
        <v>1565363261.9</v>
      </c>
      <c r="K32" s="0" t="s">
        <v>11</v>
      </c>
      <c r="M32" s="0" t="n">
        <v>621</v>
      </c>
      <c r="N32" s="0" t="n">
        <v>598</v>
      </c>
    </row>
    <row r="33" customFormat="false" ht="12.8" hidden="false" customHeight="false" outlineLevel="0" collapsed="false">
      <c r="A33" s="0" t="n">
        <v>0.00910997390747</v>
      </c>
      <c r="F33" s="0" t="n">
        <v>841</v>
      </c>
      <c r="G33" s="0" t="n">
        <v>612</v>
      </c>
      <c r="H33" s="0" t="n">
        <v>654</v>
      </c>
      <c r="J33" s="0" t="n">
        <v>1565363261.9</v>
      </c>
      <c r="K33" s="0" t="s">
        <v>11</v>
      </c>
      <c r="M33" s="0" t="n">
        <v>620</v>
      </c>
      <c r="N33" s="0" t="n">
        <v>595</v>
      </c>
    </row>
    <row r="34" customFormat="false" ht="12.8" hidden="false" customHeight="false" outlineLevel="0" collapsed="false">
      <c r="A34" s="0" t="n">
        <v>0.00926399230957</v>
      </c>
      <c r="F34" s="0" t="n">
        <v>840</v>
      </c>
      <c r="G34" s="0" t="n">
        <v>611</v>
      </c>
      <c r="H34" s="0" t="n">
        <v>654</v>
      </c>
      <c r="J34" s="0" t="n">
        <v>1565363261.9</v>
      </c>
      <c r="K34" s="0" t="s">
        <v>11</v>
      </c>
      <c r="M34" s="0" t="n">
        <v>618</v>
      </c>
      <c r="N34" s="0" t="n">
        <v>591</v>
      </c>
    </row>
    <row r="35" customFormat="false" ht="12.8" hidden="false" customHeight="false" outlineLevel="0" collapsed="false">
      <c r="A35" s="0" t="n">
        <v>0.00941801071167</v>
      </c>
      <c r="F35" s="0" t="n">
        <v>840</v>
      </c>
      <c r="G35" s="0" t="n">
        <v>611</v>
      </c>
      <c r="H35" s="0" t="n">
        <v>653</v>
      </c>
      <c r="J35" s="0" t="n">
        <v>1565363261.9</v>
      </c>
      <c r="K35" s="0" t="s">
        <v>11</v>
      </c>
      <c r="M35" s="0" t="n">
        <v>616</v>
      </c>
      <c r="N35" s="0" t="n">
        <v>588</v>
      </c>
    </row>
    <row r="36" customFormat="false" ht="12.8" hidden="false" customHeight="false" outlineLevel="0" collapsed="false">
      <c r="A36" s="0" t="n">
        <v>0.00957298278809</v>
      </c>
      <c r="F36" s="0" t="n">
        <v>840</v>
      </c>
      <c r="G36" s="0" t="n">
        <v>610</v>
      </c>
      <c r="H36" s="0" t="n">
        <v>653</v>
      </c>
      <c r="J36" s="0" t="n">
        <v>1565363261.9</v>
      </c>
      <c r="K36" s="0" t="s">
        <v>11</v>
      </c>
      <c r="M36" s="0" t="n">
        <v>615</v>
      </c>
      <c r="N36" s="0" t="n">
        <v>585</v>
      </c>
    </row>
    <row r="37" customFormat="false" ht="12.8" hidden="false" customHeight="false" outlineLevel="0" collapsed="false">
      <c r="A37" s="0" t="n">
        <v>0.00972700119019</v>
      </c>
      <c r="F37" s="0" t="n">
        <v>840</v>
      </c>
      <c r="G37" s="0" t="n">
        <v>610</v>
      </c>
      <c r="H37" s="0" t="n">
        <v>653</v>
      </c>
      <c r="J37" s="0" t="n">
        <v>1565363261.9</v>
      </c>
      <c r="K37" s="0" t="s">
        <v>11</v>
      </c>
      <c r="M37" s="0" t="n">
        <v>613</v>
      </c>
      <c r="N37" s="0" t="n">
        <v>583</v>
      </c>
    </row>
    <row r="38" customFormat="false" ht="12.8" hidden="false" customHeight="false" outlineLevel="0" collapsed="false">
      <c r="A38" s="0" t="n">
        <v>0.00988101959229</v>
      </c>
      <c r="F38" s="0" t="n">
        <v>840</v>
      </c>
      <c r="G38" s="0" t="n">
        <v>609</v>
      </c>
      <c r="H38" s="0" t="n">
        <v>653</v>
      </c>
      <c r="J38" s="0" t="n">
        <v>1565363261.9</v>
      </c>
      <c r="K38" s="0" t="s">
        <v>11</v>
      </c>
      <c r="M38" s="0" t="n">
        <v>611</v>
      </c>
      <c r="N38" s="0" t="n">
        <v>580</v>
      </c>
    </row>
    <row r="39" customFormat="false" ht="12.8" hidden="false" customHeight="false" outlineLevel="0" collapsed="false">
      <c r="A39" s="0" t="n">
        <v>0.0100347995758</v>
      </c>
      <c r="F39" s="0" t="n">
        <v>840</v>
      </c>
      <c r="G39" s="0" t="n">
        <v>609</v>
      </c>
      <c r="H39" s="0" t="n">
        <v>653</v>
      </c>
      <c r="J39" s="0" t="n">
        <v>1565363261.9</v>
      </c>
      <c r="K39" s="0" t="s">
        <v>11</v>
      </c>
      <c r="M39" s="0" t="n">
        <v>610</v>
      </c>
      <c r="N39" s="0" t="n">
        <v>578</v>
      </c>
    </row>
    <row r="40" customFormat="false" ht="12.8" hidden="false" customHeight="false" outlineLevel="0" collapsed="false">
      <c r="A40" s="0" t="n">
        <v>0.0101888179779</v>
      </c>
      <c r="F40" s="0" t="n">
        <v>840</v>
      </c>
      <c r="G40" s="0" t="n">
        <v>609</v>
      </c>
      <c r="H40" s="0" t="n">
        <v>654</v>
      </c>
      <c r="J40" s="0" t="n">
        <v>1565363261.9</v>
      </c>
      <c r="K40" s="0" t="s">
        <v>11</v>
      </c>
      <c r="M40" s="0" t="n">
        <v>609</v>
      </c>
      <c r="N40" s="0" t="n">
        <v>577</v>
      </c>
    </row>
    <row r="41" customFormat="false" ht="12.8" hidden="false" customHeight="false" outlineLevel="0" collapsed="false">
      <c r="A41" s="0" t="n">
        <v>0.0103449821472</v>
      </c>
      <c r="F41" s="0" t="n">
        <v>840</v>
      </c>
      <c r="G41" s="0" t="n">
        <v>609</v>
      </c>
      <c r="H41" s="0" t="n">
        <v>653</v>
      </c>
      <c r="J41" s="0" t="n">
        <v>1565363261.9</v>
      </c>
      <c r="K41" s="0" t="s">
        <v>11</v>
      </c>
      <c r="M41" s="0" t="n">
        <v>608</v>
      </c>
      <c r="N41" s="0" t="n">
        <v>576</v>
      </c>
    </row>
    <row r="42" customFormat="false" ht="12.8" hidden="false" customHeight="false" outlineLevel="0" collapsed="false">
      <c r="A42" s="0" t="n">
        <v>0.0105078220367</v>
      </c>
      <c r="F42" s="0" t="n">
        <v>839</v>
      </c>
      <c r="G42" s="0" t="n">
        <v>609</v>
      </c>
      <c r="H42" s="0" t="n">
        <v>654</v>
      </c>
      <c r="J42" s="0" t="n">
        <v>1565363261.9</v>
      </c>
      <c r="K42" s="0" t="s">
        <v>11</v>
      </c>
      <c r="M42" s="0" t="n">
        <v>607</v>
      </c>
      <c r="N42" s="0" t="n">
        <v>575</v>
      </c>
    </row>
    <row r="43" customFormat="false" ht="12.8" hidden="false" customHeight="false" outlineLevel="0" collapsed="false">
      <c r="A43" s="0" t="n">
        <v>0.0106639862061</v>
      </c>
      <c r="F43" s="0" t="n">
        <v>840</v>
      </c>
      <c r="G43" s="0" t="n">
        <v>609</v>
      </c>
      <c r="H43" s="0" t="n">
        <v>654</v>
      </c>
      <c r="J43" s="0" t="n">
        <v>1565363261.9</v>
      </c>
      <c r="K43" s="0" t="s">
        <v>11</v>
      </c>
      <c r="M43" s="0" t="n">
        <v>607</v>
      </c>
      <c r="N43" s="0" t="n">
        <v>574</v>
      </c>
    </row>
    <row r="44" customFormat="false" ht="12.8" hidden="false" customHeight="false" outlineLevel="0" collapsed="false">
      <c r="A44" s="0" t="n">
        <v>0.0108180046082</v>
      </c>
      <c r="F44" s="0" t="n">
        <v>840</v>
      </c>
      <c r="G44" s="0" t="n">
        <v>609</v>
      </c>
      <c r="H44" s="0" t="n">
        <v>654</v>
      </c>
      <c r="J44" s="0" t="n">
        <v>1565363261.9</v>
      </c>
      <c r="K44" s="0" t="s">
        <v>11</v>
      </c>
      <c r="M44" s="0" t="n">
        <v>606</v>
      </c>
      <c r="N44" s="0" t="n">
        <v>574</v>
      </c>
    </row>
    <row r="45" customFormat="false" ht="12.8" hidden="false" customHeight="false" outlineLevel="0" collapsed="false">
      <c r="A45" s="0" t="n">
        <v>0.0109958648682</v>
      </c>
      <c r="F45" s="0" t="n">
        <v>840</v>
      </c>
      <c r="G45" s="0" t="n">
        <v>609</v>
      </c>
      <c r="H45" s="0" t="n">
        <v>655</v>
      </c>
      <c r="J45" s="0" t="n">
        <v>1565363261.9</v>
      </c>
      <c r="K45" s="0" t="s">
        <v>11</v>
      </c>
      <c r="M45" s="0" t="n">
        <v>606</v>
      </c>
      <c r="N45" s="0" t="n">
        <v>574</v>
      </c>
    </row>
    <row r="46" customFormat="false" ht="12.8" hidden="false" customHeight="false" outlineLevel="0" collapsed="false">
      <c r="A46" s="0" t="n">
        <v>0.0112359523773</v>
      </c>
      <c r="F46" s="0" t="n">
        <v>840</v>
      </c>
      <c r="G46" s="0" t="n">
        <v>608</v>
      </c>
      <c r="H46" s="0" t="n">
        <v>655</v>
      </c>
      <c r="J46" s="0" t="n">
        <v>1565363261.9</v>
      </c>
      <c r="K46" s="0" t="s">
        <v>11</v>
      </c>
      <c r="M46" s="0" t="n">
        <v>605</v>
      </c>
      <c r="N46" s="0" t="n">
        <v>572</v>
      </c>
    </row>
    <row r="47" customFormat="false" ht="12.8" hidden="false" customHeight="false" outlineLevel="0" collapsed="false">
      <c r="A47" s="0" t="n">
        <v>0.0115029811859</v>
      </c>
      <c r="F47" s="0" t="n">
        <v>840</v>
      </c>
      <c r="G47" s="0" t="n">
        <v>609</v>
      </c>
      <c r="H47" s="0" t="n">
        <v>655</v>
      </c>
      <c r="J47" s="0" t="n">
        <v>1565363261.9</v>
      </c>
      <c r="K47" s="0" t="s">
        <v>11</v>
      </c>
      <c r="M47" s="0" t="n">
        <v>604</v>
      </c>
      <c r="N47" s="0" t="n">
        <v>572</v>
      </c>
    </row>
    <row r="48" customFormat="false" ht="12.8" hidden="false" customHeight="false" outlineLevel="0" collapsed="false">
      <c r="A48" s="0" t="n">
        <v>0.0117478370667</v>
      </c>
      <c r="F48" s="0" t="n">
        <v>840</v>
      </c>
      <c r="G48" s="0" t="n">
        <v>609</v>
      </c>
      <c r="H48" s="0" t="n">
        <v>656</v>
      </c>
      <c r="J48" s="0" t="n">
        <v>1565363261.9</v>
      </c>
      <c r="K48" s="0" t="s">
        <v>11</v>
      </c>
      <c r="M48" s="0" t="n">
        <v>604</v>
      </c>
      <c r="N48" s="0" t="n">
        <v>572</v>
      </c>
    </row>
    <row r="49" customFormat="false" ht="12.8" hidden="false" customHeight="false" outlineLevel="0" collapsed="false">
      <c r="A49" s="0" t="n">
        <v>0.0119199752808</v>
      </c>
      <c r="F49" s="0" t="n">
        <v>839</v>
      </c>
      <c r="G49" s="0" t="n">
        <v>609</v>
      </c>
      <c r="H49" s="0" t="n">
        <v>655</v>
      </c>
      <c r="J49" s="0" t="n">
        <v>1565363261.9</v>
      </c>
      <c r="K49" s="0" t="s">
        <v>11</v>
      </c>
      <c r="M49" s="0" t="n">
        <v>604</v>
      </c>
      <c r="N49" s="0" t="n">
        <v>572</v>
      </c>
    </row>
    <row r="50" customFormat="false" ht="12.8" hidden="false" customHeight="false" outlineLevel="0" collapsed="false">
      <c r="A50" s="0" t="n">
        <v>0.0120768547058</v>
      </c>
      <c r="F50" s="0" t="n">
        <v>840</v>
      </c>
      <c r="G50" s="0" t="n">
        <v>608</v>
      </c>
      <c r="H50" s="0" t="n">
        <v>656</v>
      </c>
      <c r="J50" s="0" t="n">
        <v>1565363261.9</v>
      </c>
      <c r="K50" s="0" t="s">
        <v>11</v>
      </c>
      <c r="M50" s="0" t="n">
        <v>603</v>
      </c>
      <c r="N50" s="0" t="n">
        <v>572</v>
      </c>
    </row>
    <row r="51" customFormat="false" ht="12.8" hidden="false" customHeight="false" outlineLevel="0" collapsed="false">
      <c r="A51" s="0" t="n">
        <v>0.0122308731079</v>
      </c>
      <c r="F51" s="0" t="n">
        <v>839</v>
      </c>
      <c r="G51" s="0" t="n">
        <v>609</v>
      </c>
      <c r="H51" s="0" t="n">
        <v>656</v>
      </c>
      <c r="J51" s="0" t="n">
        <v>1565363261.9</v>
      </c>
      <c r="K51" s="0" t="s">
        <v>11</v>
      </c>
      <c r="M51" s="0" t="n">
        <v>604</v>
      </c>
      <c r="N51" s="0" t="n">
        <v>571</v>
      </c>
    </row>
    <row r="52" customFormat="false" ht="12.8" hidden="false" customHeight="false" outlineLevel="0" collapsed="false">
      <c r="A52" s="0" t="n">
        <v>0.0123949050903</v>
      </c>
      <c r="F52" s="0" t="n">
        <v>840</v>
      </c>
      <c r="G52" s="0" t="n">
        <v>608</v>
      </c>
      <c r="H52" s="0" t="n">
        <v>656</v>
      </c>
      <c r="J52" s="0" t="n">
        <v>1565363261.9</v>
      </c>
      <c r="K52" s="0" t="s">
        <v>11</v>
      </c>
      <c r="M52" s="0" t="n">
        <v>604</v>
      </c>
      <c r="N52" s="0" t="n">
        <v>571</v>
      </c>
    </row>
    <row r="53" customFormat="false" ht="12.8" hidden="false" customHeight="false" outlineLevel="0" collapsed="false">
      <c r="A53" s="0" t="n">
        <v>0.0125498771667</v>
      </c>
      <c r="F53" s="0" t="n">
        <v>840</v>
      </c>
      <c r="G53" s="0" t="n">
        <v>609</v>
      </c>
      <c r="H53" s="0" t="n">
        <v>655</v>
      </c>
      <c r="J53" s="0" t="n">
        <v>1565363261.9</v>
      </c>
      <c r="K53" s="0" t="s">
        <v>11</v>
      </c>
      <c r="M53" s="0" t="n">
        <v>604</v>
      </c>
      <c r="N53" s="0" t="n">
        <v>572</v>
      </c>
    </row>
    <row r="54" customFormat="false" ht="12.8" hidden="false" customHeight="false" outlineLevel="0" collapsed="false">
      <c r="A54" s="0" t="n">
        <v>0.0127048492432</v>
      </c>
      <c r="F54" s="0" t="n">
        <v>840</v>
      </c>
      <c r="G54" s="0" t="n">
        <v>610</v>
      </c>
      <c r="H54" s="0" t="n">
        <v>656</v>
      </c>
      <c r="J54" s="0" t="n">
        <v>1565363261.9</v>
      </c>
      <c r="K54" s="0" t="s">
        <v>11</v>
      </c>
      <c r="M54" s="0" t="n">
        <v>605</v>
      </c>
      <c r="N54" s="0" t="n">
        <v>572</v>
      </c>
    </row>
    <row r="55" customFormat="false" ht="12.8" hidden="false" customHeight="false" outlineLevel="0" collapsed="false">
      <c r="A55" s="0" t="n">
        <v>0.0128588676453</v>
      </c>
      <c r="F55" s="0" t="n">
        <v>841</v>
      </c>
      <c r="G55" s="0" t="n">
        <v>609</v>
      </c>
      <c r="H55" s="0" t="n">
        <v>656</v>
      </c>
      <c r="J55" s="0" t="n">
        <v>1565363261.9</v>
      </c>
      <c r="K55" s="0" t="s">
        <v>11</v>
      </c>
      <c r="M55" s="0" t="n">
        <v>604</v>
      </c>
      <c r="N55" s="0" t="n">
        <v>573</v>
      </c>
    </row>
    <row r="56" customFormat="false" ht="12.8" hidden="false" customHeight="false" outlineLevel="0" collapsed="false">
      <c r="A56" s="0" t="n">
        <v>0.0130128860474</v>
      </c>
      <c r="F56" s="0" t="n">
        <v>840</v>
      </c>
      <c r="G56" s="0" t="n">
        <v>609</v>
      </c>
      <c r="H56" s="0" t="n">
        <v>655</v>
      </c>
      <c r="J56" s="0" t="n">
        <v>1565363261.9</v>
      </c>
      <c r="K56" s="0" t="s">
        <v>11</v>
      </c>
      <c r="M56" s="0" t="n">
        <v>605</v>
      </c>
      <c r="N56" s="0" t="n">
        <v>574</v>
      </c>
    </row>
    <row r="57" customFormat="false" ht="12.8" hidden="false" customHeight="false" outlineLevel="0" collapsed="false">
      <c r="A57" s="0" t="n">
        <v>0.0131678581238</v>
      </c>
      <c r="F57" s="0" t="n">
        <v>841</v>
      </c>
      <c r="G57" s="0" t="n">
        <v>609</v>
      </c>
      <c r="H57" s="0" t="n">
        <v>656</v>
      </c>
      <c r="J57" s="0" t="n">
        <v>1565363261.9</v>
      </c>
      <c r="K57" s="0" t="s">
        <v>11</v>
      </c>
      <c r="M57" s="0" t="n">
        <v>606</v>
      </c>
      <c r="N57" s="0" t="n">
        <v>574</v>
      </c>
    </row>
    <row r="58" customFormat="false" ht="12.8" hidden="false" customHeight="false" outlineLevel="0" collapsed="false">
      <c r="A58" s="0" t="n">
        <v>0.0133209228516</v>
      </c>
      <c r="F58" s="0" t="n">
        <v>840</v>
      </c>
      <c r="G58" s="0" t="n">
        <v>610</v>
      </c>
      <c r="H58" s="0" t="n">
        <v>656</v>
      </c>
      <c r="J58" s="0" t="n">
        <v>1565363261.9</v>
      </c>
      <c r="K58" s="0" t="s">
        <v>11</v>
      </c>
      <c r="M58" s="0" t="n">
        <v>607</v>
      </c>
      <c r="N58" s="0" t="n">
        <v>575</v>
      </c>
    </row>
    <row r="59" customFormat="false" ht="12.8" hidden="false" customHeight="false" outlineLevel="0" collapsed="false">
      <c r="A59" s="0" t="n">
        <v>0.0134749412537</v>
      </c>
      <c r="F59" s="0" t="n">
        <v>840</v>
      </c>
      <c r="G59" s="0" t="n">
        <v>609</v>
      </c>
      <c r="H59" s="0" t="n">
        <v>656</v>
      </c>
      <c r="J59" s="0" t="n">
        <v>1565363261.9</v>
      </c>
      <c r="K59" s="0" t="s">
        <v>11</v>
      </c>
      <c r="M59" s="0" t="n">
        <v>606</v>
      </c>
      <c r="N59" s="0" t="n">
        <v>575</v>
      </c>
    </row>
    <row r="60" customFormat="false" ht="12.8" hidden="false" customHeight="false" outlineLevel="0" collapsed="false">
      <c r="A60" s="0" t="n">
        <v>0.0136280059814</v>
      </c>
      <c r="F60" s="0" t="n">
        <v>840</v>
      </c>
      <c r="G60" s="0" t="n">
        <v>610</v>
      </c>
      <c r="H60" s="0" t="n">
        <v>656</v>
      </c>
      <c r="J60" s="0" t="n">
        <v>1565363261.9</v>
      </c>
      <c r="K60" s="0" t="s">
        <v>11</v>
      </c>
      <c r="M60" s="0" t="n">
        <v>607</v>
      </c>
      <c r="N60" s="0" t="n">
        <v>575</v>
      </c>
    </row>
    <row r="61" customFormat="false" ht="12.8" hidden="false" customHeight="false" outlineLevel="0" collapsed="false">
      <c r="A61" s="0" t="n">
        <v>0.0137958526611</v>
      </c>
      <c r="F61" s="0" t="n">
        <v>840</v>
      </c>
      <c r="G61" s="0" t="n">
        <v>610</v>
      </c>
      <c r="H61" s="0" t="n">
        <v>656</v>
      </c>
      <c r="J61" s="0" t="n">
        <v>1565363261.9</v>
      </c>
      <c r="K61" s="0" t="s">
        <v>11</v>
      </c>
      <c r="M61" s="0" t="n">
        <v>607</v>
      </c>
      <c r="N61" s="0" t="n">
        <v>576</v>
      </c>
    </row>
    <row r="62" customFormat="false" ht="12.8" hidden="false" customHeight="false" outlineLevel="0" collapsed="false">
      <c r="A62" s="0" t="n">
        <v>0.0139498710632</v>
      </c>
      <c r="F62" s="0" t="n">
        <v>841</v>
      </c>
      <c r="G62" s="0" t="n">
        <v>610</v>
      </c>
      <c r="H62" s="0" t="n">
        <v>656</v>
      </c>
      <c r="J62" s="0" t="n">
        <v>1565363261.9</v>
      </c>
      <c r="K62" s="0" t="s">
        <v>11</v>
      </c>
      <c r="M62" s="0" t="n">
        <v>608</v>
      </c>
      <c r="N62" s="0" t="n">
        <v>577</v>
      </c>
    </row>
    <row r="63" customFormat="false" ht="12.8" hidden="false" customHeight="false" outlineLevel="0" collapsed="false">
      <c r="A63" s="0" t="n">
        <v>0.0141198635101</v>
      </c>
      <c r="F63" s="0" t="n">
        <v>840</v>
      </c>
      <c r="G63" s="0" t="n">
        <v>610</v>
      </c>
      <c r="H63" s="0" t="n">
        <v>655</v>
      </c>
      <c r="J63" s="0" t="n">
        <v>1565363261.9</v>
      </c>
      <c r="K63" s="0" t="s">
        <v>11</v>
      </c>
      <c r="M63" s="0" t="n">
        <v>608</v>
      </c>
      <c r="N63" s="0" t="n">
        <v>577</v>
      </c>
    </row>
    <row r="64" customFormat="false" ht="12.8" hidden="false" customHeight="false" outlineLevel="0" collapsed="false">
      <c r="A64" s="0" t="n">
        <v>0.0142738819122</v>
      </c>
      <c r="F64" s="0" t="n">
        <v>841</v>
      </c>
      <c r="G64" s="0" t="n">
        <v>610</v>
      </c>
      <c r="H64" s="0" t="n">
        <v>656</v>
      </c>
      <c r="J64" s="0" t="n">
        <v>1565363261.9</v>
      </c>
      <c r="K64" s="0" t="s">
        <v>11</v>
      </c>
      <c r="M64" s="0" t="n">
        <v>609</v>
      </c>
      <c r="N64" s="0" t="n">
        <v>578</v>
      </c>
    </row>
    <row r="65" customFormat="false" ht="12.8" hidden="false" customHeight="false" outlineLevel="0" collapsed="false">
      <c r="A65" s="0" t="n">
        <v>0.0144379138947</v>
      </c>
      <c r="F65" s="0" t="n">
        <v>840</v>
      </c>
      <c r="G65" s="0" t="n">
        <v>610</v>
      </c>
      <c r="H65" s="0" t="n">
        <v>656</v>
      </c>
      <c r="J65" s="0" t="n">
        <v>1565363261.91</v>
      </c>
      <c r="K65" s="0" t="s">
        <v>11</v>
      </c>
      <c r="M65" s="0" t="n">
        <v>609</v>
      </c>
      <c r="N65" s="0" t="n">
        <v>579</v>
      </c>
    </row>
    <row r="66" customFormat="false" ht="12.8" hidden="false" customHeight="false" outlineLevel="0" collapsed="false">
      <c r="A66" s="0" t="n">
        <v>0.0145938396454</v>
      </c>
      <c r="F66" s="0" t="n">
        <v>841</v>
      </c>
      <c r="G66" s="0" t="n">
        <v>610</v>
      </c>
      <c r="H66" s="0" t="n">
        <v>656</v>
      </c>
      <c r="J66" s="0" t="n">
        <v>1565363261.91</v>
      </c>
      <c r="K66" s="0" t="s">
        <v>11</v>
      </c>
      <c r="M66" s="0" t="n">
        <v>610</v>
      </c>
      <c r="N66" s="0" t="n">
        <v>579</v>
      </c>
    </row>
    <row r="67" customFormat="false" ht="12.8" hidden="false" customHeight="false" outlineLevel="0" collapsed="false">
      <c r="A67" s="0" t="n">
        <v>0.0147478580475</v>
      </c>
      <c r="F67" s="0" t="n">
        <v>841</v>
      </c>
      <c r="G67" s="0" t="n">
        <v>610</v>
      </c>
      <c r="H67" s="0" t="n">
        <v>656</v>
      </c>
      <c r="J67" s="0" t="n">
        <v>1565363261.91</v>
      </c>
      <c r="K67" s="0" t="s">
        <v>11</v>
      </c>
      <c r="M67" s="0" t="n">
        <v>610</v>
      </c>
      <c r="N67" s="0" t="n">
        <v>580</v>
      </c>
    </row>
    <row r="68" customFormat="false" ht="12.8" hidden="false" customHeight="false" outlineLevel="0" collapsed="false">
      <c r="A68" s="0" t="n">
        <v>0.0149028301239</v>
      </c>
      <c r="F68" s="0" t="n">
        <v>841</v>
      </c>
      <c r="G68" s="0" t="n">
        <v>610</v>
      </c>
      <c r="H68" s="0" t="n">
        <v>656</v>
      </c>
      <c r="J68" s="0" t="n">
        <v>1565363261.91</v>
      </c>
      <c r="K68" s="0" t="s">
        <v>11</v>
      </c>
      <c r="M68" s="0" t="n">
        <v>610</v>
      </c>
      <c r="N68" s="0" t="n">
        <v>580</v>
      </c>
    </row>
    <row r="69" customFormat="false" ht="12.8" hidden="false" customHeight="false" outlineLevel="0" collapsed="false">
      <c r="A69" s="0" t="n">
        <v>0.015056848526</v>
      </c>
      <c r="F69" s="0" t="n">
        <v>841</v>
      </c>
      <c r="G69" s="0" t="n">
        <v>610</v>
      </c>
      <c r="H69" s="0" t="n">
        <v>656</v>
      </c>
      <c r="J69" s="0" t="n">
        <v>1565363261.91</v>
      </c>
      <c r="K69" s="0" t="s">
        <v>11</v>
      </c>
      <c r="M69" s="0" t="n">
        <v>610</v>
      </c>
      <c r="N69" s="0" t="n">
        <v>580</v>
      </c>
    </row>
    <row r="70" customFormat="false" ht="12.8" hidden="false" customHeight="false" outlineLevel="0" collapsed="false">
      <c r="A70" s="0" t="n">
        <v>0.0152099132538</v>
      </c>
      <c r="F70" s="0" t="n">
        <v>840</v>
      </c>
      <c r="G70" s="0" t="n">
        <v>610</v>
      </c>
      <c r="H70" s="0" t="n">
        <v>657</v>
      </c>
      <c r="J70" s="0" t="n">
        <v>1565363261.91</v>
      </c>
      <c r="K70" s="0" t="s">
        <v>11</v>
      </c>
      <c r="M70" s="0" t="n">
        <v>611</v>
      </c>
      <c r="N70" s="0" t="n">
        <v>581</v>
      </c>
    </row>
    <row r="71" customFormat="false" ht="12.8" hidden="false" customHeight="false" outlineLevel="0" collapsed="false">
      <c r="A71" s="0" t="n">
        <v>0.0153639316559</v>
      </c>
      <c r="F71" s="0" t="n">
        <v>840</v>
      </c>
      <c r="G71" s="0" t="n">
        <v>610</v>
      </c>
      <c r="H71" s="0" t="n">
        <v>657</v>
      </c>
      <c r="J71" s="0" t="n">
        <v>1565363261.91</v>
      </c>
      <c r="K71" s="0" t="s">
        <v>11</v>
      </c>
      <c r="M71" s="0" t="n">
        <v>611</v>
      </c>
      <c r="N71" s="0" t="n">
        <v>580</v>
      </c>
    </row>
    <row r="72" customFormat="false" ht="12.8" hidden="false" customHeight="false" outlineLevel="0" collapsed="false">
      <c r="A72" s="0" t="n">
        <v>0.015517950058</v>
      </c>
      <c r="F72" s="0" t="n">
        <v>841</v>
      </c>
      <c r="G72" s="0" t="n">
        <v>610</v>
      </c>
      <c r="H72" s="0" t="n">
        <v>657</v>
      </c>
      <c r="J72" s="0" t="n">
        <v>1565363261.91</v>
      </c>
      <c r="K72" s="0" t="s">
        <v>11</v>
      </c>
      <c r="M72" s="0" t="n">
        <v>612</v>
      </c>
      <c r="N72" s="0" t="n">
        <v>581</v>
      </c>
    </row>
    <row r="73" customFormat="false" ht="12.8" hidden="false" customHeight="false" outlineLevel="0" collapsed="false">
      <c r="A73" s="0" t="n">
        <v>0.0156729221344</v>
      </c>
      <c r="F73" s="0" t="n">
        <v>840</v>
      </c>
      <c r="G73" s="0" t="n">
        <v>610</v>
      </c>
      <c r="H73" s="0" t="n">
        <v>656</v>
      </c>
      <c r="J73" s="0" t="n">
        <v>1565363261.91</v>
      </c>
      <c r="K73" s="0" t="s">
        <v>11</v>
      </c>
      <c r="M73" s="0" t="n">
        <v>611</v>
      </c>
      <c r="N73" s="0" t="n">
        <v>582</v>
      </c>
    </row>
    <row r="74" customFormat="false" ht="12.8" hidden="false" customHeight="false" outlineLevel="0" collapsed="false">
      <c r="A74" s="0" t="n">
        <v>0.0158269405365</v>
      </c>
      <c r="F74" s="0" t="n">
        <v>840</v>
      </c>
      <c r="G74" s="0" t="n">
        <v>610</v>
      </c>
      <c r="H74" s="0" t="n">
        <v>657</v>
      </c>
      <c r="J74" s="0" t="n">
        <v>1565363261.91</v>
      </c>
      <c r="K74" s="0" t="s">
        <v>11</v>
      </c>
      <c r="M74" s="0" t="n">
        <v>612</v>
      </c>
      <c r="N74" s="0" t="n">
        <v>582</v>
      </c>
    </row>
    <row r="75" customFormat="false" ht="12.8" hidden="false" customHeight="false" outlineLevel="0" collapsed="false">
      <c r="A75" s="0" t="n">
        <v>0.0160098075867</v>
      </c>
      <c r="F75" s="0" t="n">
        <v>841</v>
      </c>
      <c r="G75" s="0" t="n">
        <v>610</v>
      </c>
      <c r="H75" s="0" t="n">
        <v>657</v>
      </c>
      <c r="J75" s="0" t="n">
        <v>1565363261.91</v>
      </c>
      <c r="K75" s="0" t="s">
        <v>11</v>
      </c>
      <c r="M75" s="0" t="n">
        <v>611</v>
      </c>
      <c r="N75" s="0" t="n">
        <v>581</v>
      </c>
    </row>
    <row r="76" customFormat="false" ht="12.8" hidden="false" customHeight="false" outlineLevel="0" collapsed="false">
      <c r="A76" s="0" t="n">
        <v>0.0161638259888</v>
      </c>
      <c r="F76" s="0" t="n">
        <v>840</v>
      </c>
      <c r="G76" s="0" t="n">
        <v>611</v>
      </c>
      <c r="H76" s="0" t="n">
        <v>656</v>
      </c>
      <c r="J76" s="0" t="n">
        <v>1565363261.91</v>
      </c>
      <c r="K76" s="0" t="s">
        <v>11</v>
      </c>
      <c r="M76" s="0" t="n">
        <v>612</v>
      </c>
      <c r="N76" s="0" t="n">
        <v>582</v>
      </c>
    </row>
    <row r="77" customFormat="false" ht="12.8" hidden="false" customHeight="false" outlineLevel="0" collapsed="false">
      <c r="A77" s="0" t="n">
        <v>0.0163187980652</v>
      </c>
      <c r="F77" s="0" t="n">
        <v>841</v>
      </c>
      <c r="G77" s="0" t="n">
        <v>610</v>
      </c>
      <c r="H77" s="0" t="n">
        <v>657</v>
      </c>
      <c r="J77" s="0" t="n">
        <v>1565363261.91</v>
      </c>
      <c r="K77" s="0" t="s">
        <v>11</v>
      </c>
      <c r="M77" s="0" t="n">
        <v>613</v>
      </c>
      <c r="N77" s="0" t="n">
        <v>582</v>
      </c>
    </row>
    <row r="78" customFormat="false" ht="12.8" hidden="false" customHeight="false" outlineLevel="0" collapsed="false">
      <c r="A78" s="0" t="n">
        <v>0.016471862793</v>
      </c>
      <c r="F78" s="0" t="n">
        <v>841</v>
      </c>
      <c r="G78" s="0" t="n">
        <v>611</v>
      </c>
      <c r="H78" s="0" t="n">
        <v>657</v>
      </c>
      <c r="J78" s="0" t="n">
        <v>1565363261.91</v>
      </c>
      <c r="K78" s="0" t="s">
        <v>11</v>
      </c>
      <c r="M78" s="0" t="n">
        <v>612</v>
      </c>
      <c r="N78" s="0" t="n">
        <v>582</v>
      </c>
    </row>
    <row r="79" customFormat="false" ht="12.8" hidden="false" customHeight="false" outlineLevel="0" collapsed="false">
      <c r="A79" s="0" t="n">
        <v>0.0166268348694</v>
      </c>
      <c r="F79" s="0" t="n">
        <v>841</v>
      </c>
      <c r="G79" s="0" t="n">
        <v>611</v>
      </c>
      <c r="H79" s="0" t="n">
        <v>657</v>
      </c>
      <c r="J79" s="0" t="n">
        <v>1565363261.91</v>
      </c>
      <c r="K79" s="0" t="s">
        <v>11</v>
      </c>
      <c r="M79" s="0" t="n">
        <v>613</v>
      </c>
      <c r="N79" s="0" t="n">
        <v>581</v>
      </c>
    </row>
    <row r="80" customFormat="false" ht="12.8" hidden="false" customHeight="false" outlineLevel="0" collapsed="false">
      <c r="A80" s="0" t="n">
        <v>0.0167798995972</v>
      </c>
      <c r="F80" s="0" t="n">
        <v>841</v>
      </c>
      <c r="G80" s="0" t="n">
        <v>611</v>
      </c>
      <c r="H80" s="0" t="n">
        <v>657</v>
      </c>
      <c r="J80" s="0" t="n">
        <v>1565363261.91</v>
      </c>
      <c r="K80" s="0" t="s">
        <v>11</v>
      </c>
      <c r="M80" s="0" t="n">
        <v>612</v>
      </c>
      <c r="N80" s="0" t="n">
        <v>582</v>
      </c>
    </row>
    <row r="81" customFormat="false" ht="12.8" hidden="false" customHeight="false" outlineLevel="0" collapsed="false">
      <c r="A81" s="0" t="n">
        <v>0.0169339179993</v>
      </c>
      <c r="F81" s="0" t="n">
        <v>841</v>
      </c>
      <c r="G81" s="0" t="n">
        <v>611</v>
      </c>
      <c r="H81" s="0" t="n">
        <v>657</v>
      </c>
      <c r="J81" s="0" t="n">
        <v>1565363261.91</v>
      </c>
      <c r="K81" s="0" t="s">
        <v>11</v>
      </c>
      <c r="M81" s="0" t="n">
        <v>613</v>
      </c>
      <c r="N81" s="0" t="n">
        <v>582</v>
      </c>
    </row>
    <row r="82" customFormat="false" ht="12.8" hidden="false" customHeight="false" outlineLevel="0" collapsed="false">
      <c r="A82" s="0" t="n">
        <v>0.0170879364014</v>
      </c>
      <c r="F82" s="0" t="n">
        <v>841</v>
      </c>
      <c r="G82" s="0" t="n">
        <v>610</v>
      </c>
      <c r="H82" s="0" t="n">
        <v>657</v>
      </c>
      <c r="J82" s="0" t="n">
        <v>1565363261.91</v>
      </c>
      <c r="K82" s="0" t="s">
        <v>11</v>
      </c>
      <c r="M82" s="0" t="n">
        <v>612</v>
      </c>
      <c r="N82" s="0" t="n">
        <v>582</v>
      </c>
    </row>
    <row r="83" customFormat="false" ht="12.8" hidden="false" customHeight="false" outlineLevel="0" collapsed="false">
      <c r="A83" s="0" t="n">
        <v>0.0172419548035</v>
      </c>
      <c r="F83" s="0" t="n">
        <v>841</v>
      </c>
      <c r="G83" s="0" t="n">
        <v>611</v>
      </c>
      <c r="H83" s="0" t="n">
        <v>657</v>
      </c>
      <c r="J83" s="0" t="n">
        <v>1565363261.91</v>
      </c>
      <c r="K83" s="0" t="s">
        <v>11</v>
      </c>
      <c r="M83" s="0" t="n">
        <v>612</v>
      </c>
      <c r="N83" s="0" t="n">
        <v>582</v>
      </c>
    </row>
    <row r="84" customFormat="false" ht="12.8" hidden="false" customHeight="false" outlineLevel="0" collapsed="false">
      <c r="A84" s="0" t="n">
        <v>0.0173959732056</v>
      </c>
      <c r="F84" s="0" t="n">
        <v>841</v>
      </c>
      <c r="G84" s="0" t="n">
        <v>611</v>
      </c>
      <c r="H84" s="0" t="n">
        <v>658</v>
      </c>
      <c r="J84" s="0" t="n">
        <v>1565363261.91</v>
      </c>
      <c r="K84" s="0" t="s">
        <v>11</v>
      </c>
      <c r="M84" s="0" t="n">
        <v>612</v>
      </c>
      <c r="N84" s="0" t="n">
        <v>582</v>
      </c>
    </row>
    <row r="85" customFormat="false" ht="12.8" hidden="false" customHeight="false" outlineLevel="0" collapsed="false">
      <c r="A85" s="0" t="n">
        <v>0.017550945282</v>
      </c>
      <c r="F85" s="0" t="n">
        <v>842</v>
      </c>
      <c r="G85" s="0" t="n">
        <v>611</v>
      </c>
      <c r="H85" s="0" t="n">
        <v>658</v>
      </c>
      <c r="J85" s="0" t="n">
        <v>1565363261.91</v>
      </c>
      <c r="K85" s="0" t="s">
        <v>11</v>
      </c>
      <c r="M85" s="0" t="n">
        <v>612</v>
      </c>
      <c r="N85" s="0" t="n">
        <v>582</v>
      </c>
    </row>
    <row r="86" customFormat="false" ht="12.8" hidden="false" customHeight="false" outlineLevel="0" collapsed="false">
      <c r="A86" s="0" t="n">
        <v>0.0177040100098</v>
      </c>
      <c r="F86" s="0" t="n">
        <v>841</v>
      </c>
      <c r="G86" s="0" t="n">
        <v>611</v>
      </c>
      <c r="H86" s="0" t="n">
        <v>658</v>
      </c>
      <c r="J86" s="0" t="n">
        <v>1565363261.91</v>
      </c>
      <c r="K86" s="0" t="s">
        <v>11</v>
      </c>
      <c r="M86" s="0" t="n">
        <v>612</v>
      </c>
      <c r="N86" s="0" t="n">
        <v>582</v>
      </c>
    </row>
    <row r="87" customFormat="false" ht="12.8" hidden="false" customHeight="false" outlineLevel="0" collapsed="false">
      <c r="A87" s="0" t="n">
        <v>0.0178589820862</v>
      </c>
      <c r="F87" s="0" t="n">
        <v>841</v>
      </c>
      <c r="G87" s="0" t="n">
        <v>610</v>
      </c>
      <c r="H87" s="0" t="n">
        <v>657</v>
      </c>
      <c r="J87" s="0" t="n">
        <v>1565363261.91</v>
      </c>
      <c r="K87" s="0" t="s">
        <v>11</v>
      </c>
      <c r="M87" s="0" t="n">
        <v>612</v>
      </c>
      <c r="N87" s="0" t="n">
        <v>581</v>
      </c>
    </row>
    <row r="88" customFormat="false" ht="12.8" hidden="false" customHeight="false" outlineLevel="0" collapsed="false">
      <c r="A88" s="0" t="n">
        <v>0.0180118083954</v>
      </c>
      <c r="F88" s="0" t="n">
        <v>841</v>
      </c>
      <c r="G88" s="0" t="n">
        <v>610</v>
      </c>
      <c r="H88" s="0" t="n">
        <v>657</v>
      </c>
      <c r="J88" s="0" t="n">
        <v>1565363261.91</v>
      </c>
      <c r="K88" s="0" t="s">
        <v>11</v>
      </c>
      <c r="M88" s="0" t="n">
        <v>612</v>
      </c>
      <c r="N88" s="0" t="n">
        <v>581</v>
      </c>
    </row>
    <row r="89" customFormat="false" ht="12.8" hidden="false" customHeight="false" outlineLevel="0" collapsed="false">
      <c r="A89" s="0" t="n">
        <v>0.0181658267975</v>
      </c>
      <c r="F89" s="0" t="n">
        <v>841</v>
      </c>
      <c r="G89" s="0" t="n">
        <v>610</v>
      </c>
      <c r="H89" s="0" t="n">
        <v>657</v>
      </c>
      <c r="J89" s="0" t="n">
        <v>1565363261.91</v>
      </c>
      <c r="K89" s="0" t="s">
        <v>11</v>
      </c>
      <c r="M89" s="0" t="n">
        <v>612</v>
      </c>
      <c r="N89" s="0" t="n">
        <v>582</v>
      </c>
    </row>
    <row r="90" customFormat="false" ht="12.8" hidden="false" customHeight="false" outlineLevel="0" collapsed="false">
      <c r="A90" s="0" t="n">
        <v>0.0183207988739</v>
      </c>
      <c r="F90" s="0" t="n">
        <v>841</v>
      </c>
      <c r="G90" s="0" t="n">
        <v>611</v>
      </c>
      <c r="H90" s="0" t="n">
        <v>657</v>
      </c>
      <c r="J90" s="0" t="n">
        <v>1565363261.91</v>
      </c>
      <c r="K90" s="0" t="s">
        <v>11</v>
      </c>
      <c r="M90" s="0" t="n">
        <v>612</v>
      </c>
      <c r="N90" s="0" t="n">
        <v>582</v>
      </c>
    </row>
    <row r="91" customFormat="false" ht="12.8" hidden="false" customHeight="false" outlineLevel="0" collapsed="false">
      <c r="A91" s="0" t="n">
        <v>0.0184848308563</v>
      </c>
      <c r="F91" s="0" t="n">
        <v>841</v>
      </c>
      <c r="G91" s="0" t="n">
        <v>610</v>
      </c>
      <c r="H91" s="0" t="n">
        <v>657</v>
      </c>
      <c r="J91" s="0" t="n">
        <v>1565363261.91</v>
      </c>
      <c r="K91" s="0" t="s">
        <v>11</v>
      </c>
      <c r="M91" s="0" t="n">
        <v>612</v>
      </c>
      <c r="N91" s="0" t="n">
        <v>581</v>
      </c>
    </row>
    <row r="92" customFormat="false" ht="12.8" hidden="false" customHeight="false" outlineLevel="0" collapsed="false">
      <c r="A92" s="0" t="n">
        <v>0.0186438560486</v>
      </c>
      <c r="F92" s="0" t="n">
        <v>841</v>
      </c>
      <c r="G92" s="0" t="n">
        <v>611</v>
      </c>
      <c r="H92" s="0" t="n">
        <v>657</v>
      </c>
      <c r="J92" s="0" t="n">
        <v>1565363261.91</v>
      </c>
      <c r="K92" s="0" t="s">
        <v>11</v>
      </c>
      <c r="M92" s="0" t="n">
        <v>613</v>
      </c>
      <c r="N92" s="0" t="n">
        <v>582</v>
      </c>
    </row>
    <row r="93" customFormat="false" ht="12.8" hidden="false" customHeight="false" outlineLevel="0" collapsed="false">
      <c r="A93" s="0" t="n">
        <v>0.0188000202179</v>
      </c>
      <c r="F93" s="0" t="n">
        <v>841</v>
      </c>
      <c r="G93" s="0" t="n">
        <v>611</v>
      </c>
      <c r="H93" s="0" t="n">
        <v>657</v>
      </c>
      <c r="J93" s="0" t="n">
        <v>1565363261.91</v>
      </c>
      <c r="K93" s="0" t="s">
        <v>11</v>
      </c>
      <c r="M93" s="0" t="n">
        <v>613</v>
      </c>
      <c r="N93" s="0" t="n">
        <v>582</v>
      </c>
    </row>
    <row r="94" customFormat="false" ht="12.8" hidden="false" customHeight="false" outlineLevel="0" collapsed="false">
      <c r="A94" s="0" t="n">
        <v>0.0189559459686</v>
      </c>
      <c r="F94" s="0" t="n">
        <v>841</v>
      </c>
      <c r="G94" s="0" t="n">
        <v>611</v>
      </c>
      <c r="H94" s="0" t="n">
        <v>657</v>
      </c>
      <c r="J94" s="0" t="n">
        <v>1565363261.91</v>
      </c>
      <c r="K94" s="0" t="s">
        <v>11</v>
      </c>
      <c r="M94" s="0" t="n">
        <v>612</v>
      </c>
      <c r="N94" s="0" t="n">
        <v>582</v>
      </c>
    </row>
    <row r="95" customFormat="false" ht="12.8" hidden="false" customHeight="false" outlineLevel="0" collapsed="false">
      <c r="A95" s="0" t="n">
        <v>0.019110918045</v>
      </c>
      <c r="F95" s="0" t="n">
        <v>841</v>
      </c>
      <c r="G95" s="0" t="n">
        <v>611</v>
      </c>
      <c r="H95" s="0" t="n">
        <v>657</v>
      </c>
      <c r="J95" s="0" t="n">
        <v>1565363261.91</v>
      </c>
      <c r="K95" s="0" t="s">
        <v>11</v>
      </c>
      <c r="M95" s="0" t="n">
        <v>612</v>
      </c>
      <c r="N95" s="0" t="n">
        <v>582</v>
      </c>
    </row>
    <row r="96" customFormat="false" ht="12.8" hidden="false" customHeight="false" outlineLevel="0" collapsed="false">
      <c r="A96" s="0" t="n">
        <v>0.0365579128265</v>
      </c>
      <c r="F96" s="0" t="n">
        <v>841</v>
      </c>
      <c r="G96" s="0" t="n">
        <v>611</v>
      </c>
      <c r="H96" s="0" t="n">
        <v>657</v>
      </c>
      <c r="J96" s="0" t="n">
        <v>1565363261.93</v>
      </c>
      <c r="K96" s="0" t="s">
        <v>11</v>
      </c>
      <c r="M96" s="0" t="n">
        <v>612</v>
      </c>
      <c r="N96" s="0" t="n">
        <v>582</v>
      </c>
    </row>
    <row r="97" customFormat="false" ht="12.8" hidden="false" customHeight="false" outlineLevel="0" collapsed="false">
      <c r="A97" s="0" t="n">
        <v>0.0608959197998</v>
      </c>
      <c r="F97" s="0" t="n">
        <v>841</v>
      </c>
      <c r="G97" s="0" t="n">
        <v>611</v>
      </c>
      <c r="H97" s="0" t="n">
        <v>657</v>
      </c>
      <c r="J97" s="0" t="n">
        <v>1565363261.95</v>
      </c>
      <c r="K97" s="0" t="s">
        <v>11</v>
      </c>
      <c r="M97" s="0" t="n">
        <v>612</v>
      </c>
      <c r="N97" s="0" t="n">
        <v>582</v>
      </c>
    </row>
    <row r="98" customFormat="false" ht="12.8" hidden="false" customHeight="false" outlineLevel="0" collapsed="false">
      <c r="A98" s="0" t="n">
        <v>0.081601858139</v>
      </c>
      <c r="F98" s="0" t="n">
        <v>841</v>
      </c>
      <c r="G98" s="0" t="n">
        <v>611</v>
      </c>
      <c r="H98" s="0" t="n">
        <v>657</v>
      </c>
      <c r="J98" s="0" t="n">
        <v>1565363261.97</v>
      </c>
      <c r="K98" s="0" t="s">
        <v>11</v>
      </c>
      <c r="M98" s="0" t="n">
        <v>612</v>
      </c>
      <c r="N98" s="0" t="n">
        <v>581</v>
      </c>
    </row>
    <row r="99" customFormat="false" ht="12.8" hidden="false" customHeight="false" outlineLevel="0" collapsed="false">
      <c r="A99" s="0" t="n">
        <v>0.10605597496</v>
      </c>
      <c r="F99" s="0" t="n">
        <v>840</v>
      </c>
      <c r="G99" s="0" t="n">
        <v>610</v>
      </c>
      <c r="H99" s="0" t="n">
        <v>656</v>
      </c>
      <c r="J99" s="0" t="n">
        <v>1565363262</v>
      </c>
      <c r="K99" s="0" t="s">
        <v>11</v>
      </c>
      <c r="M99" s="0" t="n">
        <v>612</v>
      </c>
      <c r="N99" s="0" t="n">
        <v>581</v>
      </c>
    </row>
    <row r="100" customFormat="false" ht="12.8" hidden="false" customHeight="false" outlineLevel="0" collapsed="false">
      <c r="A100" s="0" t="n">
        <v>0.126754999161</v>
      </c>
      <c r="F100" s="0" t="n">
        <v>841</v>
      </c>
      <c r="G100" s="0" t="n">
        <v>610</v>
      </c>
      <c r="H100" s="0" t="n">
        <v>657</v>
      </c>
      <c r="J100" s="0" t="n">
        <v>1565363262.02</v>
      </c>
      <c r="K100" s="0" t="s">
        <v>11</v>
      </c>
      <c r="M100" s="0" t="n">
        <v>611</v>
      </c>
      <c r="N100" s="0" t="n">
        <v>580</v>
      </c>
    </row>
    <row r="101" customFormat="false" ht="12.8" hidden="false" customHeight="false" outlineLevel="0" collapsed="false">
      <c r="A101" s="0" t="n">
        <v>0.151031017303</v>
      </c>
      <c r="F101" s="0" t="n">
        <v>841</v>
      </c>
      <c r="G101" s="0" t="n">
        <v>610</v>
      </c>
      <c r="H101" s="0" t="n">
        <v>656</v>
      </c>
      <c r="J101" s="0" t="n">
        <v>1565363262.04</v>
      </c>
      <c r="K101" s="0" t="s">
        <v>11</v>
      </c>
      <c r="M101" s="0" t="n">
        <v>612</v>
      </c>
      <c r="N101" s="0" t="n">
        <v>580</v>
      </c>
    </row>
    <row r="102" customFormat="false" ht="12.8" hidden="false" customHeight="false" outlineLevel="0" collapsed="false">
      <c r="A102" s="0" t="n">
        <v>0.175737857819</v>
      </c>
      <c r="F102" s="0" t="n">
        <v>841</v>
      </c>
      <c r="G102" s="0" t="n">
        <v>610</v>
      </c>
      <c r="H102" s="0" t="n">
        <v>657</v>
      </c>
      <c r="J102" s="0" t="n">
        <v>1565363262.07</v>
      </c>
      <c r="K102" s="0" t="s">
        <v>11</v>
      </c>
      <c r="M102" s="0" t="n">
        <v>611</v>
      </c>
      <c r="N102" s="0" t="n">
        <v>580</v>
      </c>
    </row>
    <row r="103" customFormat="false" ht="12.8" hidden="false" customHeight="false" outlineLevel="0" collapsed="false">
      <c r="A103" s="0" t="n">
        <v>0.196213960648</v>
      </c>
      <c r="F103" s="0" t="n">
        <v>841</v>
      </c>
      <c r="G103" s="0" t="n">
        <v>610</v>
      </c>
      <c r="H103" s="0" t="n">
        <v>657</v>
      </c>
      <c r="J103" s="0" t="n">
        <v>1565363262.09</v>
      </c>
      <c r="K103" s="0" t="s">
        <v>11</v>
      </c>
      <c r="M103" s="0" t="n">
        <v>611</v>
      </c>
      <c r="N103" s="0" t="n">
        <v>579</v>
      </c>
    </row>
    <row r="104" customFormat="false" ht="12.8" hidden="false" customHeight="false" outlineLevel="0" collapsed="false">
      <c r="A104" s="0" t="n">
        <v>0.220772027969</v>
      </c>
      <c r="F104" s="0" t="n">
        <v>841</v>
      </c>
      <c r="G104" s="0" t="n">
        <v>611</v>
      </c>
      <c r="H104" s="0" t="n">
        <v>657</v>
      </c>
      <c r="J104" s="0" t="n">
        <v>1565363262.11</v>
      </c>
      <c r="K104" s="0" t="s">
        <v>11</v>
      </c>
      <c r="M104" s="0" t="n">
        <v>611</v>
      </c>
      <c r="N104" s="0" t="n">
        <v>579</v>
      </c>
    </row>
    <row r="105" customFormat="false" ht="12.8" hidden="false" customHeight="false" outlineLevel="0" collapsed="false">
      <c r="A105" s="0" t="n">
        <v>0.241459846497</v>
      </c>
      <c r="F105" s="0" t="n">
        <v>841</v>
      </c>
      <c r="G105" s="0" t="n">
        <v>610</v>
      </c>
      <c r="H105" s="0" t="n">
        <v>657</v>
      </c>
      <c r="J105" s="0" t="n">
        <v>1565363262.13</v>
      </c>
      <c r="K105" s="0" t="s">
        <v>11</v>
      </c>
      <c r="M105" s="0" t="n">
        <v>611</v>
      </c>
      <c r="N105" s="0" t="n">
        <v>580</v>
      </c>
    </row>
    <row r="106" customFormat="false" ht="12.8" hidden="false" customHeight="false" outlineLevel="0" collapsed="false">
      <c r="A106" s="0" t="n">
        <v>0.265925884247</v>
      </c>
      <c r="F106" s="0" t="n">
        <v>841</v>
      </c>
      <c r="G106" s="0" t="n">
        <v>610</v>
      </c>
      <c r="H106" s="0" t="n">
        <v>657</v>
      </c>
      <c r="J106" s="0" t="n">
        <v>1565363262.16</v>
      </c>
      <c r="K106" s="0" t="s">
        <v>11</v>
      </c>
      <c r="M106" s="0" t="n">
        <v>611</v>
      </c>
      <c r="N106" s="0" t="n">
        <v>580</v>
      </c>
    </row>
    <row r="107" customFormat="false" ht="12.8" hidden="false" customHeight="false" outlineLevel="0" collapsed="false">
      <c r="A107" s="0" t="n">
        <v>0.290465831757</v>
      </c>
      <c r="F107" s="0" t="n">
        <v>841</v>
      </c>
      <c r="G107" s="0" t="n">
        <v>610</v>
      </c>
      <c r="H107" s="0" t="n">
        <v>657</v>
      </c>
      <c r="J107" s="0" t="n">
        <v>1565363262.18</v>
      </c>
      <c r="K107" s="0" t="s">
        <v>11</v>
      </c>
      <c r="M107" s="0" t="n">
        <v>611</v>
      </c>
      <c r="N107" s="0" t="n">
        <v>579</v>
      </c>
    </row>
    <row r="108" customFormat="false" ht="12.8" hidden="false" customHeight="false" outlineLevel="0" collapsed="false">
      <c r="A108" s="0" t="n">
        <v>0.310817956924</v>
      </c>
      <c r="F108" s="0" t="n">
        <v>841</v>
      </c>
      <c r="G108" s="0" t="n">
        <v>611</v>
      </c>
      <c r="H108" s="0" t="n">
        <v>657</v>
      </c>
      <c r="J108" s="0" t="n">
        <v>1565363262.2</v>
      </c>
      <c r="K108" s="0" t="s">
        <v>11</v>
      </c>
      <c r="M108" s="0" t="n">
        <v>612</v>
      </c>
      <c r="N108" s="0" t="n">
        <v>579</v>
      </c>
    </row>
    <row r="109" customFormat="false" ht="12.8" hidden="false" customHeight="false" outlineLevel="0" collapsed="false">
      <c r="A109" s="0" t="n">
        <v>0.335528850555</v>
      </c>
      <c r="F109" s="0" t="n">
        <v>841</v>
      </c>
      <c r="G109" s="0" t="n">
        <v>610</v>
      </c>
      <c r="H109" s="0" t="n">
        <v>657</v>
      </c>
      <c r="J109" s="0" t="n">
        <v>1565363262.23</v>
      </c>
      <c r="K109" s="0" t="s">
        <v>11</v>
      </c>
      <c r="M109" s="0" t="n">
        <v>612</v>
      </c>
      <c r="N109" s="0" t="n">
        <v>580</v>
      </c>
    </row>
    <row r="110" customFormat="false" ht="12.8" hidden="false" customHeight="false" outlineLevel="0" collapsed="false">
      <c r="A110" s="0" t="n">
        <v>0.356053829193</v>
      </c>
      <c r="F110" s="0" t="n">
        <v>841</v>
      </c>
      <c r="G110" s="0" t="n">
        <v>610</v>
      </c>
      <c r="H110" s="0" t="n">
        <v>657</v>
      </c>
      <c r="J110" s="0" t="n">
        <v>1565363262.25</v>
      </c>
      <c r="K110" s="0" t="s">
        <v>11</v>
      </c>
      <c r="M110" s="0" t="n">
        <v>611</v>
      </c>
      <c r="N110" s="0" t="n">
        <v>580</v>
      </c>
    </row>
    <row r="111" customFormat="false" ht="12.8" hidden="false" customHeight="false" outlineLevel="0" collapsed="false">
      <c r="A111" s="0" t="n">
        <v>0.380541801453</v>
      </c>
      <c r="F111" s="0" t="n">
        <v>840</v>
      </c>
      <c r="G111" s="0" t="n">
        <v>610</v>
      </c>
      <c r="H111" s="0" t="n">
        <v>657</v>
      </c>
      <c r="J111" s="0" t="n">
        <v>1565363262.27</v>
      </c>
      <c r="K111" s="0" t="s">
        <v>11</v>
      </c>
      <c r="M111" s="0" t="n">
        <v>612</v>
      </c>
      <c r="N111" s="0" t="n">
        <v>580</v>
      </c>
    </row>
    <row r="112" customFormat="false" ht="12.8" hidden="false" customHeight="false" outlineLevel="0" collapsed="false">
      <c r="A112" s="0" t="n">
        <v>0.40494799614</v>
      </c>
      <c r="F112" s="0" t="n">
        <v>841</v>
      </c>
      <c r="G112" s="0" t="n">
        <v>610</v>
      </c>
      <c r="H112" s="0" t="n">
        <v>656</v>
      </c>
      <c r="J112" s="0" t="n">
        <v>1565363262.3</v>
      </c>
      <c r="K112" s="0" t="s">
        <v>11</v>
      </c>
      <c r="M112" s="0" t="n">
        <v>612</v>
      </c>
      <c r="N112" s="0" t="n">
        <v>581</v>
      </c>
    </row>
    <row r="113" customFormat="false" ht="12.8" hidden="false" customHeight="false" outlineLevel="0" collapsed="false">
      <c r="A113" s="0" t="n">
        <v>0.425752878189</v>
      </c>
      <c r="F113" s="0" t="n">
        <v>841</v>
      </c>
      <c r="G113" s="0" t="n">
        <v>610</v>
      </c>
      <c r="H113" s="0" t="n">
        <v>657</v>
      </c>
      <c r="J113" s="0" t="n">
        <v>1565363262.32</v>
      </c>
      <c r="K113" s="0" t="s">
        <v>11</v>
      </c>
      <c r="M113" s="0" t="n">
        <v>612</v>
      </c>
      <c r="N113" s="0" t="n">
        <v>581</v>
      </c>
    </row>
    <row r="114" customFormat="false" ht="12.8" hidden="false" customHeight="false" outlineLevel="0" collapsed="false">
      <c r="A114" s="0" t="n">
        <v>0.449992895126</v>
      </c>
      <c r="F114" s="0" t="n">
        <v>841</v>
      </c>
      <c r="G114" s="0" t="n">
        <v>611</v>
      </c>
      <c r="H114" s="0" t="n">
        <v>657</v>
      </c>
      <c r="J114" s="0" t="n">
        <v>1565363262.34</v>
      </c>
      <c r="K114" s="0" t="s">
        <v>11</v>
      </c>
      <c r="M114" s="0" t="n">
        <v>612</v>
      </c>
      <c r="N114" s="0" t="n">
        <v>581</v>
      </c>
    </row>
    <row r="115" customFormat="false" ht="12.8" hidden="false" customHeight="false" outlineLevel="0" collapsed="false">
      <c r="A115" s="0" t="n">
        <v>0.470551967621</v>
      </c>
      <c r="F115" s="0" t="n">
        <v>840</v>
      </c>
      <c r="G115" s="0" t="n">
        <v>611</v>
      </c>
      <c r="H115" s="0" t="n">
        <v>657</v>
      </c>
      <c r="J115" s="0" t="n">
        <v>1565363262.36</v>
      </c>
      <c r="K115" s="0" t="s">
        <v>11</v>
      </c>
      <c r="M115" s="0" t="n">
        <v>613</v>
      </c>
      <c r="N115" s="0" t="n">
        <v>582</v>
      </c>
    </row>
    <row r="116" customFormat="false" ht="12.8" hidden="false" customHeight="false" outlineLevel="0" collapsed="false">
      <c r="A116" s="0" t="n">
        <v>0.495180845261</v>
      </c>
      <c r="F116" s="0" t="n">
        <v>841</v>
      </c>
      <c r="G116" s="0" t="n">
        <v>611</v>
      </c>
      <c r="H116" s="0" t="n">
        <v>657</v>
      </c>
      <c r="J116" s="0" t="n">
        <v>1565363262.39</v>
      </c>
      <c r="K116" s="0" t="s">
        <v>11</v>
      </c>
      <c r="M116" s="0" t="n">
        <v>613</v>
      </c>
      <c r="N116" s="0" t="n">
        <v>582</v>
      </c>
    </row>
    <row r="117" customFormat="false" ht="12.8" hidden="false" customHeight="false" outlineLevel="0" collapsed="false">
      <c r="A117" s="0" t="n">
        <v>0.515784978867</v>
      </c>
      <c r="F117" s="0" t="n">
        <v>841</v>
      </c>
      <c r="G117" s="0" t="n">
        <v>611</v>
      </c>
      <c r="H117" s="0" t="n">
        <v>657</v>
      </c>
      <c r="J117" s="0" t="n">
        <v>1565363262.41</v>
      </c>
      <c r="K117" s="0" t="s">
        <v>11</v>
      </c>
      <c r="M117" s="0" t="n">
        <v>613</v>
      </c>
      <c r="N117" s="0" t="n">
        <v>581</v>
      </c>
    </row>
    <row r="118" customFormat="false" ht="12.8" hidden="false" customHeight="false" outlineLevel="0" collapsed="false">
      <c r="A118" s="0" t="n">
        <v>0.540336847305</v>
      </c>
      <c r="F118" s="0" t="n">
        <v>841</v>
      </c>
      <c r="G118" s="0" t="n">
        <v>611</v>
      </c>
      <c r="H118" s="0" t="n">
        <v>658</v>
      </c>
      <c r="J118" s="0" t="n">
        <v>1565363262.43</v>
      </c>
      <c r="K118" s="0" t="s">
        <v>11</v>
      </c>
      <c r="M118" s="0" t="n">
        <v>613</v>
      </c>
      <c r="N118" s="0" t="n">
        <v>582</v>
      </c>
    </row>
    <row r="119" customFormat="false" ht="12.8" hidden="false" customHeight="false" outlineLevel="0" collapsed="false">
      <c r="A119" s="0" t="n">
        <v>0.564692020416</v>
      </c>
      <c r="F119" s="0" t="n">
        <v>841</v>
      </c>
      <c r="G119" s="0" t="n">
        <v>610</v>
      </c>
      <c r="H119" s="0" t="n">
        <v>657</v>
      </c>
      <c r="J119" s="0" t="n">
        <v>1565363262.46</v>
      </c>
      <c r="K119" s="0" t="s">
        <v>11</v>
      </c>
      <c r="M119" s="0" t="n">
        <v>612</v>
      </c>
      <c r="N119" s="0" t="n">
        <v>582</v>
      </c>
    </row>
    <row r="120" customFormat="false" ht="12.8" hidden="false" customHeight="false" outlineLevel="0" collapsed="false">
      <c r="A120" s="0" t="n">
        <v>0.58552479744</v>
      </c>
      <c r="F120" s="0" t="n">
        <v>841</v>
      </c>
      <c r="G120" s="0" t="n">
        <v>611</v>
      </c>
      <c r="H120" s="0" t="n">
        <v>657</v>
      </c>
      <c r="J120" s="0" t="n">
        <v>1565363262.48</v>
      </c>
      <c r="K120" s="0" t="s">
        <v>11</v>
      </c>
      <c r="M120" s="0" t="n">
        <v>613</v>
      </c>
      <c r="N120" s="0" t="n">
        <v>582</v>
      </c>
    </row>
    <row r="121" customFormat="false" ht="12.8" hidden="false" customHeight="false" outlineLevel="0" collapsed="false">
      <c r="A121" s="0" t="n">
        <v>0.610019922256</v>
      </c>
      <c r="F121" s="0" t="n">
        <v>842</v>
      </c>
      <c r="G121" s="0" t="n">
        <v>611</v>
      </c>
      <c r="H121" s="0" t="n">
        <v>657</v>
      </c>
      <c r="J121" s="0" t="n">
        <v>1565363262.5</v>
      </c>
      <c r="K121" s="0" t="s">
        <v>11</v>
      </c>
      <c r="M121" s="0" t="n">
        <v>613</v>
      </c>
      <c r="N121" s="0" t="n">
        <v>583</v>
      </c>
    </row>
    <row r="122" customFormat="false" ht="12.8" hidden="false" customHeight="false" outlineLevel="0" collapsed="false">
      <c r="A122" s="0" t="n">
        <v>0.63032579422</v>
      </c>
      <c r="F122" s="0" t="n">
        <v>841</v>
      </c>
      <c r="G122" s="0" t="n">
        <v>611</v>
      </c>
      <c r="H122" s="0" t="n">
        <v>657</v>
      </c>
      <c r="J122" s="0" t="n">
        <v>1565363262.52</v>
      </c>
      <c r="K122" s="0" t="s">
        <v>11</v>
      </c>
      <c r="M122" s="0" t="n">
        <v>613</v>
      </c>
      <c r="N122" s="0" t="n">
        <v>582</v>
      </c>
    </row>
    <row r="123" customFormat="false" ht="12.8" hidden="false" customHeight="false" outlineLevel="0" collapsed="false">
      <c r="A123" s="0" t="n">
        <v>0.654973983765</v>
      </c>
      <c r="F123" s="0" t="n">
        <v>841</v>
      </c>
      <c r="G123" s="0" t="n">
        <v>611</v>
      </c>
      <c r="H123" s="0" t="n">
        <v>657</v>
      </c>
      <c r="J123" s="0" t="n">
        <v>1565363262.55</v>
      </c>
      <c r="K123" s="0" t="s">
        <v>11</v>
      </c>
      <c r="M123" s="0" t="n">
        <v>612</v>
      </c>
      <c r="N123" s="0" t="n">
        <v>582</v>
      </c>
    </row>
    <row r="124" customFormat="false" ht="12.8" hidden="false" customHeight="false" outlineLevel="0" collapsed="false">
      <c r="A124" s="0" t="n">
        <v>0.679503917694</v>
      </c>
      <c r="F124" s="0" t="n">
        <v>841</v>
      </c>
      <c r="G124" s="0" t="n">
        <v>611</v>
      </c>
      <c r="H124" s="0" t="n">
        <v>656</v>
      </c>
      <c r="J124" s="0" t="n">
        <v>1565363262.57</v>
      </c>
      <c r="K124" s="0" t="s">
        <v>11</v>
      </c>
      <c r="M124" s="0" t="n">
        <v>614</v>
      </c>
      <c r="N124" s="0" t="n">
        <v>583</v>
      </c>
    </row>
    <row r="125" customFormat="false" ht="12.8" hidden="false" customHeight="false" outlineLevel="0" collapsed="false">
      <c r="A125" s="0" t="n">
        <v>0.700085878372</v>
      </c>
      <c r="F125" s="0" t="n">
        <v>841</v>
      </c>
      <c r="G125" s="0" t="n">
        <v>610</v>
      </c>
      <c r="H125" s="0" t="n">
        <v>658</v>
      </c>
      <c r="J125" s="0" t="n">
        <v>1565363262.59</v>
      </c>
      <c r="K125" s="0" t="s">
        <v>11</v>
      </c>
      <c r="M125" s="0" t="n">
        <v>614</v>
      </c>
      <c r="N125" s="0" t="n">
        <v>583</v>
      </c>
    </row>
    <row r="126" customFormat="false" ht="12.8" hidden="false" customHeight="false" outlineLevel="0" collapsed="false">
      <c r="A126" s="0" t="n">
        <v>0.72448182106</v>
      </c>
      <c r="F126" s="0" t="n">
        <v>841</v>
      </c>
      <c r="G126" s="0" t="n">
        <v>611</v>
      </c>
      <c r="H126" s="0" t="n">
        <v>657</v>
      </c>
      <c r="J126" s="0" t="n">
        <v>1565363262.62</v>
      </c>
      <c r="K126" s="0" t="s">
        <v>11</v>
      </c>
      <c r="M126" s="0" t="n">
        <v>614</v>
      </c>
      <c r="N126" s="0" t="n">
        <v>583</v>
      </c>
    </row>
    <row r="127" customFormat="false" ht="12.8" hidden="false" customHeight="false" outlineLevel="0" collapsed="false">
      <c r="A127" s="0" t="n">
        <v>0.745239019394</v>
      </c>
      <c r="F127" s="0" t="n">
        <v>841</v>
      </c>
      <c r="G127" s="0" t="n">
        <v>611</v>
      </c>
      <c r="H127" s="0" t="n">
        <v>657</v>
      </c>
      <c r="J127" s="0" t="n">
        <v>1565363262.64</v>
      </c>
      <c r="K127" s="0" t="s">
        <v>11</v>
      </c>
      <c r="M127" s="0" t="n">
        <v>614</v>
      </c>
      <c r="N127" s="0" t="n">
        <v>582</v>
      </c>
    </row>
    <row r="128" customFormat="false" ht="12.8" hidden="false" customHeight="false" outlineLevel="0" collapsed="false">
      <c r="A128" s="0" t="n">
        <v>0.769711017609</v>
      </c>
      <c r="F128" s="0" t="n">
        <v>842</v>
      </c>
      <c r="G128" s="0" t="n">
        <v>611</v>
      </c>
      <c r="H128" s="0" t="n">
        <v>657</v>
      </c>
      <c r="J128" s="0" t="n">
        <v>1565363262.66</v>
      </c>
      <c r="K128" s="0" t="s">
        <v>11</v>
      </c>
      <c r="M128" s="0" t="n">
        <v>614</v>
      </c>
      <c r="N128" s="0" t="n">
        <v>584</v>
      </c>
    </row>
    <row r="129" customFormat="false" ht="12.8" hidden="false" customHeight="false" outlineLevel="0" collapsed="false">
      <c r="A129" s="0" t="n">
        <v>0.79416179657</v>
      </c>
      <c r="F129" s="0" t="n">
        <v>841</v>
      </c>
      <c r="G129" s="0" t="n">
        <v>612</v>
      </c>
      <c r="H129" s="0" t="n">
        <v>657</v>
      </c>
      <c r="J129" s="0" t="n">
        <v>1565363262.68</v>
      </c>
      <c r="K129" s="0" t="s">
        <v>11</v>
      </c>
      <c r="M129" s="0" t="n">
        <v>614</v>
      </c>
      <c r="N129" s="0" t="n">
        <v>584</v>
      </c>
    </row>
    <row r="130" customFormat="false" ht="12.8" hidden="false" customHeight="false" outlineLevel="0" collapsed="false">
      <c r="A130" s="0" t="n">
        <v>0.814648866653</v>
      </c>
      <c r="F130" s="0" t="n">
        <v>842</v>
      </c>
      <c r="G130" s="0" t="n">
        <v>611</v>
      </c>
      <c r="H130" s="0" t="n">
        <v>658</v>
      </c>
      <c r="J130" s="0" t="n">
        <v>1565363262.71</v>
      </c>
      <c r="K130" s="0" t="s">
        <v>11</v>
      </c>
      <c r="M130" s="0" t="n">
        <v>614</v>
      </c>
      <c r="N130" s="0" t="n">
        <v>584</v>
      </c>
    </row>
    <row r="131" customFormat="false" ht="12.8" hidden="false" customHeight="false" outlineLevel="0" collapsed="false">
      <c r="A131" s="0" t="n">
        <v>0.839221954346</v>
      </c>
      <c r="F131" s="0" t="n">
        <v>841</v>
      </c>
      <c r="G131" s="0" t="n">
        <v>612</v>
      </c>
      <c r="H131" s="0" t="n">
        <v>658</v>
      </c>
      <c r="J131" s="0" t="n">
        <v>1565363262.73</v>
      </c>
      <c r="K131" s="0" t="s">
        <v>11</v>
      </c>
      <c r="M131" s="0" t="n">
        <v>614</v>
      </c>
      <c r="N131" s="0" t="n">
        <v>584</v>
      </c>
    </row>
    <row r="132" customFormat="false" ht="12.8" hidden="false" customHeight="false" outlineLevel="0" collapsed="false">
      <c r="A132" s="0" t="n">
        <v>0.859773874283</v>
      </c>
      <c r="F132" s="0" t="n">
        <v>841</v>
      </c>
      <c r="G132" s="0" t="n">
        <v>611</v>
      </c>
      <c r="H132" s="0" t="n">
        <v>658</v>
      </c>
      <c r="J132" s="0" t="n">
        <v>1565363262.75</v>
      </c>
      <c r="K132" s="0" t="s">
        <v>11</v>
      </c>
      <c r="M132" s="0" t="n">
        <v>614</v>
      </c>
      <c r="N132" s="0" t="n">
        <v>584</v>
      </c>
    </row>
    <row r="133" customFormat="false" ht="12.8" hidden="false" customHeight="false" outlineLevel="0" collapsed="false">
      <c r="A133" s="0" t="n">
        <v>0.884197950363</v>
      </c>
      <c r="F133" s="0" t="n">
        <v>842</v>
      </c>
      <c r="G133" s="0" t="n">
        <v>611</v>
      </c>
      <c r="H133" s="0" t="n">
        <v>657</v>
      </c>
      <c r="J133" s="0" t="n">
        <v>1565363262.77</v>
      </c>
      <c r="K133" s="0" t="s">
        <v>11</v>
      </c>
      <c r="M133" s="0" t="n">
        <v>614</v>
      </c>
      <c r="N133" s="0" t="n">
        <v>584</v>
      </c>
    </row>
    <row r="134" customFormat="false" ht="12.8" hidden="false" customHeight="false" outlineLevel="0" collapsed="false">
      <c r="A134" s="0" t="n">
        <v>0.904877901077</v>
      </c>
      <c r="F134" s="0" t="n">
        <v>842</v>
      </c>
      <c r="G134" s="0" t="n">
        <v>610</v>
      </c>
      <c r="H134" s="0" t="n">
        <v>657</v>
      </c>
      <c r="J134" s="0" t="n">
        <v>1565363262.8</v>
      </c>
      <c r="K134" s="0" t="s">
        <v>11</v>
      </c>
      <c r="M134" s="0" t="n">
        <v>614</v>
      </c>
      <c r="N134" s="0" t="n">
        <v>583</v>
      </c>
    </row>
    <row r="135" customFormat="false" ht="12.8" hidden="false" customHeight="false" outlineLevel="0" collapsed="false">
      <c r="A135" s="0" t="n">
        <v>0.929184913635</v>
      </c>
      <c r="F135" s="0" t="n">
        <v>841</v>
      </c>
      <c r="G135" s="0" t="n">
        <v>611</v>
      </c>
      <c r="H135" s="0" t="n">
        <v>658</v>
      </c>
      <c r="J135" s="0" t="n">
        <v>1565363262.82</v>
      </c>
      <c r="K135" s="0" t="s">
        <v>11</v>
      </c>
      <c r="M135" s="0" t="n">
        <v>614</v>
      </c>
      <c r="N135" s="0" t="n">
        <v>584</v>
      </c>
    </row>
    <row r="136" customFormat="false" ht="12.8" hidden="false" customHeight="false" outlineLevel="0" collapsed="false">
      <c r="A136" s="0" t="n">
        <v>0.953874826431</v>
      </c>
      <c r="F136" s="0" t="n">
        <v>842</v>
      </c>
      <c r="G136" s="0" t="n">
        <v>611</v>
      </c>
      <c r="H136" s="0" t="n">
        <v>659</v>
      </c>
      <c r="J136" s="0" t="n">
        <v>1565363262.84</v>
      </c>
      <c r="K136" s="0" t="s">
        <v>11</v>
      </c>
      <c r="M136" s="0" t="n">
        <v>614</v>
      </c>
      <c r="N136" s="0" t="n">
        <v>584</v>
      </c>
    </row>
    <row r="137" customFormat="false" ht="12.8" hidden="false" customHeight="false" outlineLevel="0" collapsed="false">
      <c r="A137" s="0" t="n">
        <v>0.974624872208</v>
      </c>
      <c r="F137" s="0" t="n">
        <v>841</v>
      </c>
      <c r="G137" s="0" t="n">
        <v>611</v>
      </c>
      <c r="H137" s="0" t="n">
        <v>658</v>
      </c>
      <c r="J137" s="0" t="n">
        <v>1565363262.87</v>
      </c>
      <c r="K137" s="0" t="s">
        <v>11</v>
      </c>
      <c r="M137" s="0" t="n">
        <v>614</v>
      </c>
      <c r="N137" s="0" t="n">
        <v>584</v>
      </c>
    </row>
    <row r="138" customFormat="false" ht="12.8" hidden="false" customHeight="false" outlineLevel="0" collapsed="false">
      <c r="A138" s="0" t="n">
        <v>0.999027013779</v>
      </c>
      <c r="F138" s="0" t="n">
        <v>842</v>
      </c>
      <c r="G138" s="0" t="n">
        <v>611</v>
      </c>
      <c r="H138" s="0" t="n">
        <v>657</v>
      </c>
      <c r="J138" s="0" t="n">
        <v>1565363262.89</v>
      </c>
      <c r="K138" s="0" t="s">
        <v>11</v>
      </c>
      <c r="M138" s="0" t="n">
        <v>614</v>
      </c>
      <c r="N138" s="0" t="n">
        <v>583</v>
      </c>
    </row>
    <row r="139" customFormat="false" ht="12.8" hidden="false" customHeight="false" outlineLevel="0" collapsed="false">
      <c r="A139" s="0" t="n">
        <v>1.01954197884</v>
      </c>
      <c r="F139" s="0" t="n">
        <v>842</v>
      </c>
      <c r="G139" s="0" t="n">
        <v>611</v>
      </c>
      <c r="H139" s="0" t="n">
        <v>658</v>
      </c>
      <c r="J139" s="0" t="n">
        <v>1565363262.91</v>
      </c>
      <c r="K139" s="0" t="s">
        <v>11</v>
      </c>
      <c r="M139" s="0" t="n">
        <v>613</v>
      </c>
      <c r="N139" s="0" t="n">
        <v>583</v>
      </c>
    </row>
    <row r="140" customFormat="false" ht="12.8" hidden="false" customHeight="false" outlineLevel="0" collapsed="false">
      <c r="A140" s="0" t="n">
        <v>1.04401087761</v>
      </c>
      <c r="F140" s="0" t="n">
        <v>841</v>
      </c>
      <c r="G140" s="0" t="n">
        <v>611</v>
      </c>
      <c r="H140" s="0" t="n">
        <v>657</v>
      </c>
      <c r="J140" s="0" t="n">
        <v>1565363262.93</v>
      </c>
      <c r="K140" s="0" t="s">
        <v>11</v>
      </c>
      <c r="M140" s="0" t="n">
        <v>614</v>
      </c>
      <c r="N140" s="0" t="n">
        <v>583</v>
      </c>
    </row>
    <row r="141" customFormat="false" ht="12.8" hidden="false" customHeight="false" outlineLevel="0" collapsed="false">
      <c r="A141" s="0" t="n">
        <v>1.06878185272</v>
      </c>
      <c r="F141" s="0" t="n">
        <v>842</v>
      </c>
      <c r="G141" s="0" t="n">
        <v>610</v>
      </c>
      <c r="H141" s="0" t="n">
        <v>657</v>
      </c>
      <c r="J141" s="0" t="n">
        <v>1565363262.96</v>
      </c>
      <c r="K141" s="0" t="s">
        <v>11</v>
      </c>
      <c r="M141" s="0" t="n">
        <v>613</v>
      </c>
      <c r="N141" s="0" t="n">
        <v>583</v>
      </c>
    </row>
    <row r="142" customFormat="false" ht="12.8" hidden="false" customHeight="false" outlineLevel="0" collapsed="false">
      <c r="A142" s="0" t="n">
        <v>1.08925080299</v>
      </c>
      <c r="F142" s="0" t="n">
        <v>842</v>
      </c>
      <c r="G142" s="0" t="n">
        <v>611</v>
      </c>
      <c r="H142" s="0" t="n">
        <v>656</v>
      </c>
      <c r="J142" s="0" t="n">
        <v>1565363262.98</v>
      </c>
      <c r="K142" s="0" t="s">
        <v>11</v>
      </c>
      <c r="M142" s="0" t="n">
        <v>613</v>
      </c>
      <c r="N142" s="0" t="n">
        <v>582</v>
      </c>
    </row>
    <row r="143" customFormat="false" ht="12.8" hidden="false" customHeight="false" outlineLevel="0" collapsed="false">
      <c r="A143" s="0" t="n">
        <v>1.11351799965</v>
      </c>
      <c r="F143" s="0" t="n">
        <v>840</v>
      </c>
      <c r="G143" s="0" t="n">
        <v>611</v>
      </c>
      <c r="H143" s="0" t="n">
        <v>657</v>
      </c>
      <c r="J143" s="0" t="n">
        <v>1565363263</v>
      </c>
      <c r="K143" s="0" t="s">
        <v>11</v>
      </c>
      <c r="M143" s="0" t="n">
        <v>613</v>
      </c>
      <c r="N143" s="0" t="n">
        <v>582</v>
      </c>
    </row>
    <row r="144" customFormat="false" ht="12.8" hidden="false" customHeight="false" outlineLevel="0" collapsed="false">
      <c r="A144" s="0" t="n">
        <v>1.1339738369</v>
      </c>
      <c r="F144" s="0" t="n">
        <v>841</v>
      </c>
      <c r="G144" s="0" t="n">
        <v>611</v>
      </c>
      <c r="H144" s="0" t="n">
        <v>657</v>
      </c>
      <c r="J144" s="0" t="n">
        <v>1565363263.02</v>
      </c>
      <c r="K144" s="0" t="s">
        <v>11</v>
      </c>
      <c r="M144" s="0" t="n">
        <v>613</v>
      </c>
      <c r="N144" s="0" t="n">
        <v>582</v>
      </c>
    </row>
    <row r="145" customFormat="false" ht="12.8" hidden="false" customHeight="false" outlineLevel="0" collapsed="false">
      <c r="A145" s="0" t="n">
        <v>1.15893292427</v>
      </c>
      <c r="F145" s="0" t="n">
        <v>841</v>
      </c>
      <c r="G145" s="0" t="n">
        <v>611</v>
      </c>
      <c r="H145" s="0" t="n">
        <v>658</v>
      </c>
      <c r="J145" s="0" t="n">
        <v>1565363263.05</v>
      </c>
      <c r="K145" s="0" t="s">
        <v>11</v>
      </c>
      <c r="M145" s="0" t="n">
        <v>613</v>
      </c>
      <c r="N145" s="0" t="n">
        <v>583</v>
      </c>
    </row>
    <row r="146" customFormat="false" ht="12.8" hidden="false" customHeight="false" outlineLevel="0" collapsed="false">
      <c r="A146" s="0" t="n">
        <v>1.18325686455</v>
      </c>
      <c r="F146" s="0" t="n">
        <v>841</v>
      </c>
      <c r="G146" s="0" t="n">
        <v>611</v>
      </c>
      <c r="H146" s="0" t="n">
        <v>657</v>
      </c>
      <c r="J146" s="0" t="n">
        <v>1565363263.07</v>
      </c>
      <c r="K146" s="0" t="s">
        <v>11</v>
      </c>
      <c r="M146" s="0" t="n">
        <v>612</v>
      </c>
      <c r="N146" s="0" t="n">
        <v>582</v>
      </c>
    </row>
    <row r="147" customFormat="false" ht="12.8" hidden="false" customHeight="false" outlineLevel="0" collapsed="false">
      <c r="A147" s="0" t="n">
        <v>1.20381402969</v>
      </c>
      <c r="F147" s="0" t="n">
        <v>841</v>
      </c>
      <c r="G147" s="0" t="n">
        <v>611</v>
      </c>
      <c r="H147" s="0" t="n">
        <v>657</v>
      </c>
      <c r="J147" s="0" t="n">
        <v>1565363263.09</v>
      </c>
      <c r="K147" s="0" t="s">
        <v>11</v>
      </c>
      <c r="M147" s="0" t="n">
        <v>613</v>
      </c>
      <c r="N147" s="0" t="n">
        <v>582</v>
      </c>
    </row>
    <row r="148" customFormat="false" ht="12.8" hidden="false" customHeight="false" outlineLevel="0" collapsed="false">
      <c r="A148" s="0" t="n">
        <v>1.22846698761</v>
      </c>
      <c r="F148" s="0" t="n">
        <v>841</v>
      </c>
      <c r="G148" s="0" t="n">
        <v>610</v>
      </c>
      <c r="H148" s="0" t="n">
        <v>657</v>
      </c>
      <c r="J148" s="0" t="n">
        <v>1565363263.12</v>
      </c>
      <c r="K148" s="0" t="s">
        <v>11</v>
      </c>
      <c r="M148" s="0" t="n">
        <v>613</v>
      </c>
      <c r="N148" s="0" t="n">
        <v>582</v>
      </c>
    </row>
    <row r="149" customFormat="false" ht="12.8" hidden="false" customHeight="false" outlineLevel="0" collapsed="false">
      <c r="A149" s="0" t="n">
        <v>1.2489528656</v>
      </c>
      <c r="F149" s="0" t="n">
        <v>840</v>
      </c>
      <c r="G149" s="0" t="n">
        <v>611</v>
      </c>
      <c r="H149" s="0" t="n">
        <v>657</v>
      </c>
      <c r="J149" s="0" t="n">
        <v>1565363263.14</v>
      </c>
      <c r="K149" s="0" t="s">
        <v>11</v>
      </c>
      <c r="M149" s="0" t="n">
        <v>613</v>
      </c>
      <c r="N149" s="0" t="n">
        <v>582</v>
      </c>
    </row>
    <row r="150" customFormat="false" ht="12.8" hidden="false" customHeight="false" outlineLevel="0" collapsed="false">
      <c r="A150" s="0" t="n">
        <v>1.27338790894</v>
      </c>
      <c r="F150" s="0" t="n">
        <v>841</v>
      </c>
      <c r="G150" s="0" t="n">
        <v>610</v>
      </c>
      <c r="H150" s="0" t="n">
        <v>658</v>
      </c>
      <c r="J150" s="0" t="n">
        <v>1565363263.16</v>
      </c>
      <c r="K150" s="0" t="s">
        <v>11</v>
      </c>
      <c r="M150" s="0" t="n">
        <v>613</v>
      </c>
      <c r="N150" s="0" t="n">
        <v>582</v>
      </c>
    </row>
    <row r="151" customFormat="false" ht="12.8" hidden="false" customHeight="false" outlineLevel="0" collapsed="false">
      <c r="A151" s="0" t="n">
        <v>1.29384493828</v>
      </c>
      <c r="F151" s="0" t="n">
        <v>841</v>
      </c>
      <c r="G151" s="0" t="n">
        <v>611</v>
      </c>
      <c r="H151" s="0" t="n">
        <v>656</v>
      </c>
      <c r="J151" s="0" t="n">
        <v>1565363263.18</v>
      </c>
      <c r="K151" s="0" t="s">
        <v>11</v>
      </c>
      <c r="M151" s="0" t="n">
        <v>613</v>
      </c>
      <c r="N151" s="0" t="n">
        <v>582</v>
      </c>
    </row>
    <row r="152" customFormat="false" ht="12.8" hidden="false" customHeight="false" outlineLevel="0" collapsed="false">
      <c r="A152" s="0" t="n">
        <v>1.31868386269</v>
      </c>
      <c r="F152" s="0" t="n">
        <v>841</v>
      </c>
      <c r="G152" s="0" t="n">
        <v>611</v>
      </c>
      <c r="H152" s="0" t="n">
        <v>657</v>
      </c>
      <c r="J152" s="0" t="n">
        <v>1565363263.21</v>
      </c>
      <c r="K152" s="0" t="s">
        <v>11</v>
      </c>
      <c r="M152" s="0" t="n">
        <v>614</v>
      </c>
      <c r="N152" s="0" t="n">
        <v>582</v>
      </c>
    </row>
    <row r="153" customFormat="false" ht="12.8" hidden="false" customHeight="false" outlineLevel="0" collapsed="false">
      <c r="A153" s="0" t="n">
        <v>1.34292197227</v>
      </c>
      <c r="F153" s="0" t="n">
        <v>841</v>
      </c>
      <c r="G153" s="0" t="n">
        <v>611</v>
      </c>
      <c r="H153" s="0" t="n">
        <v>658</v>
      </c>
      <c r="J153" s="0" t="n">
        <v>1565363263.23</v>
      </c>
      <c r="K153" s="0" t="s">
        <v>11</v>
      </c>
      <c r="M153" s="0" t="n">
        <v>613</v>
      </c>
      <c r="N153" s="0" t="n">
        <v>582</v>
      </c>
    </row>
    <row r="154" customFormat="false" ht="12.8" hidden="false" customHeight="false" outlineLevel="0" collapsed="false">
      <c r="A154" s="0" t="n">
        <v>1.36359095573</v>
      </c>
      <c r="F154" s="0" t="n">
        <v>841</v>
      </c>
      <c r="G154" s="0" t="n">
        <v>612</v>
      </c>
      <c r="H154" s="0" t="n">
        <v>657</v>
      </c>
      <c r="J154" s="0" t="n">
        <v>1565363263.25</v>
      </c>
      <c r="K154" s="0" t="s">
        <v>11</v>
      </c>
      <c r="M154" s="0" t="n">
        <v>613</v>
      </c>
      <c r="N154" s="0" t="n">
        <v>582</v>
      </c>
    </row>
    <row r="155" customFormat="false" ht="12.8" hidden="false" customHeight="false" outlineLevel="0" collapsed="false">
      <c r="A155" s="0" t="n">
        <v>1.38816380501</v>
      </c>
      <c r="F155" s="0" t="n">
        <v>842</v>
      </c>
      <c r="G155" s="0" t="n">
        <v>611</v>
      </c>
      <c r="H155" s="0" t="n">
        <v>658</v>
      </c>
      <c r="J155" s="0" t="n">
        <v>1565363263.28</v>
      </c>
      <c r="K155" s="0" t="s">
        <v>11</v>
      </c>
      <c r="M155" s="0" t="n">
        <v>613</v>
      </c>
      <c r="N155" s="0" t="n">
        <v>583</v>
      </c>
    </row>
    <row r="156" customFormat="false" ht="12.8" hidden="false" customHeight="false" outlineLevel="0" collapsed="false">
      <c r="A156" s="0" t="n">
        <v>1.40874886513</v>
      </c>
      <c r="F156" s="0" t="n">
        <v>841</v>
      </c>
      <c r="G156" s="0" t="n">
        <v>611</v>
      </c>
      <c r="H156" s="0" t="n">
        <v>658</v>
      </c>
      <c r="J156" s="0" t="n">
        <v>1565363263.3</v>
      </c>
      <c r="K156" s="0" t="s">
        <v>11</v>
      </c>
      <c r="M156" s="0" t="n">
        <v>614</v>
      </c>
      <c r="N156" s="0" t="n">
        <v>583</v>
      </c>
    </row>
    <row r="157" customFormat="false" ht="12.8" hidden="false" customHeight="false" outlineLevel="0" collapsed="false">
      <c r="A157" s="0" t="n">
        <v>1.43316984177</v>
      </c>
      <c r="F157" s="0" t="n">
        <v>841</v>
      </c>
      <c r="G157" s="0" t="n">
        <v>611</v>
      </c>
      <c r="H157" s="0" t="n">
        <v>658</v>
      </c>
      <c r="J157" s="0" t="n">
        <v>1565363263.32</v>
      </c>
      <c r="K157" s="0" t="s">
        <v>11</v>
      </c>
      <c r="M157" s="0" t="n">
        <v>613</v>
      </c>
      <c r="N157" s="0" t="n">
        <v>583</v>
      </c>
    </row>
    <row r="158" customFormat="false" ht="12.8" hidden="false" customHeight="false" outlineLevel="0" collapsed="false">
      <c r="A158" s="0" t="n">
        <v>1.45757699013</v>
      </c>
      <c r="F158" s="0" t="n">
        <v>841</v>
      </c>
      <c r="G158" s="0" t="n">
        <v>611</v>
      </c>
      <c r="H158" s="0" t="n">
        <v>658</v>
      </c>
      <c r="J158" s="0" t="n">
        <v>1565363263.35</v>
      </c>
      <c r="K158" s="0" t="s">
        <v>11</v>
      </c>
      <c r="M158" s="0" t="n">
        <v>613</v>
      </c>
      <c r="N158" s="0" t="n">
        <v>583</v>
      </c>
    </row>
    <row r="159" customFormat="false" ht="12.8" hidden="false" customHeight="false" outlineLevel="0" collapsed="false">
      <c r="A159" s="0" t="n">
        <v>1.47849583626</v>
      </c>
      <c r="F159" s="0" t="n">
        <v>841</v>
      </c>
      <c r="G159" s="0" t="n">
        <v>611</v>
      </c>
      <c r="H159" s="0" t="n">
        <v>657</v>
      </c>
      <c r="J159" s="0" t="n">
        <v>1565363263.37</v>
      </c>
      <c r="K159" s="0" t="s">
        <v>11</v>
      </c>
      <c r="M159" s="0" t="n">
        <v>614</v>
      </c>
      <c r="N159" s="0" t="n">
        <v>583</v>
      </c>
    </row>
    <row r="160" customFormat="false" ht="12.8" hidden="false" customHeight="false" outlineLevel="0" collapsed="false">
      <c r="A160" s="0" t="n">
        <v>1.50296998024</v>
      </c>
      <c r="F160" s="0" t="n">
        <v>841</v>
      </c>
      <c r="G160" s="0" t="n">
        <v>611</v>
      </c>
      <c r="H160" s="0" t="n">
        <v>657</v>
      </c>
      <c r="J160" s="0" t="n">
        <v>1565363263.39</v>
      </c>
      <c r="K160" s="0" t="s">
        <v>11</v>
      </c>
      <c r="M160" s="0" t="n">
        <v>614</v>
      </c>
      <c r="N160" s="0" t="n">
        <v>583</v>
      </c>
    </row>
    <row r="161" customFormat="false" ht="12.8" hidden="false" customHeight="false" outlineLevel="0" collapsed="false">
      <c r="A161" s="0" t="n">
        <v>1.52317380905</v>
      </c>
      <c r="F161" s="0" t="n">
        <v>841</v>
      </c>
      <c r="G161" s="0" t="n">
        <v>611</v>
      </c>
      <c r="H161" s="0" t="n">
        <v>658</v>
      </c>
      <c r="J161" s="0" t="n">
        <v>1565363263.41</v>
      </c>
      <c r="K161" s="0" t="s">
        <v>11</v>
      </c>
      <c r="M161" s="0" t="n">
        <v>614</v>
      </c>
      <c r="N161" s="0" t="n">
        <v>583</v>
      </c>
    </row>
    <row r="162" customFormat="false" ht="12.8" hidden="false" customHeight="false" outlineLevel="0" collapsed="false">
      <c r="A162" s="0" t="n">
        <v>1.54788994789</v>
      </c>
      <c r="F162" s="0" t="n">
        <v>841</v>
      </c>
      <c r="G162" s="0" t="n">
        <v>611</v>
      </c>
      <c r="H162" s="0" t="n">
        <v>657</v>
      </c>
      <c r="J162" s="0" t="n">
        <v>1565363263.44</v>
      </c>
      <c r="K162" s="0" t="s">
        <v>11</v>
      </c>
      <c r="M162" s="0" t="n">
        <v>615</v>
      </c>
      <c r="N162" s="0" t="n">
        <v>585</v>
      </c>
    </row>
    <row r="163" customFormat="false" ht="12.8" hidden="false" customHeight="false" outlineLevel="0" collapsed="false">
      <c r="A163" s="0" t="n">
        <v>1.57250380516</v>
      </c>
      <c r="F163" s="0" t="n">
        <v>841</v>
      </c>
      <c r="G163" s="0" t="n">
        <v>611</v>
      </c>
      <c r="H163" s="0" t="n">
        <v>657</v>
      </c>
      <c r="J163" s="0" t="n">
        <v>1565363263.46</v>
      </c>
      <c r="K163" s="0" t="s">
        <v>11</v>
      </c>
      <c r="M163" s="0" t="n">
        <v>614</v>
      </c>
      <c r="N163" s="0" t="n">
        <v>584</v>
      </c>
    </row>
    <row r="164" customFormat="false" ht="12.8" hidden="false" customHeight="false" outlineLevel="0" collapsed="false">
      <c r="A164" s="0" t="n">
        <v>1.59291791916</v>
      </c>
      <c r="F164" s="0" t="n">
        <v>841</v>
      </c>
      <c r="G164" s="0" t="n">
        <v>611</v>
      </c>
      <c r="H164" s="0" t="n">
        <v>657</v>
      </c>
      <c r="J164" s="0" t="n">
        <v>1565363263.48</v>
      </c>
      <c r="K164" s="0" t="s">
        <v>11</v>
      </c>
      <c r="M164" s="0" t="n">
        <v>614</v>
      </c>
      <c r="N164" s="0" t="n">
        <v>584</v>
      </c>
    </row>
    <row r="165" customFormat="false" ht="12.8" hidden="false" customHeight="false" outlineLevel="0" collapsed="false">
      <c r="A165" s="0" t="n">
        <v>1.61745786667</v>
      </c>
      <c r="F165" s="0" t="n">
        <v>842</v>
      </c>
      <c r="G165" s="0" t="n">
        <v>611</v>
      </c>
      <c r="H165" s="0" t="n">
        <v>657</v>
      </c>
      <c r="J165" s="0" t="n">
        <v>1565363263.51</v>
      </c>
      <c r="K165" s="0" t="s">
        <v>11</v>
      </c>
      <c r="M165" s="0" t="n">
        <v>614</v>
      </c>
      <c r="N165" s="0" t="n">
        <v>585</v>
      </c>
    </row>
    <row r="166" customFormat="false" ht="12.8" hidden="false" customHeight="false" outlineLevel="0" collapsed="false">
      <c r="A166" s="0" t="n">
        <v>1.63812994957</v>
      </c>
      <c r="F166" s="0" t="n">
        <v>842</v>
      </c>
      <c r="G166" s="0" t="n">
        <v>611</v>
      </c>
      <c r="H166" s="0" t="n">
        <v>657</v>
      </c>
      <c r="J166" s="0" t="n">
        <v>1565363263.53</v>
      </c>
      <c r="K166" s="0" t="s">
        <v>11</v>
      </c>
      <c r="M166" s="0" t="n">
        <v>614</v>
      </c>
      <c r="N166" s="0" t="n">
        <v>586</v>
      </c>
    </row>
    <row r="167" customFormat="false" ht="12.8" hidden="false" customHeight="false" outlineLevel="0" collapsed="false">
      <c r="A167" s="0" t="n">
        <v>1.66273283958</v>
      </c>
      <c r="F167" s="0" t="n">
        <v>841</v>
      </c>
      <c r="G167" s="0" t="n">
        <v>611</v>
      </c>
      <c r="H167" s="0" t="n">
        <v>657</v>
      </c>
      <c r="J167" s="0" t="n">
        <v>1565363263.55</v>
      </c>
      <c r="K167" s="0" t="s">
        <v>11</v>
      </c>
      <c r="M167" s="0" t="n">
        <v>614</v>
      </c>
      <c r="N167" s="0" t="n">
        <v>584</v>
      </c>
    </row>
    <row r="168" customFormat="false" ht="12.8" hidden="false" customHeight="false" outlineLevel="0" collapsed="false">
      <c r="A168" s="0" t="n">
        <v>1.68311190605</v>
      </c>
      <c r="B168" s="0" t="n">
        <f aca="false">(F168+G168+H168)/3</f>
        <v>703.666666666667</v>
      </c>
      <c r="E168" s="0" t="n">
        <f aca="false">B168-MIN(B334:B479)</f>
        <v>703.666666666667</v>
      </c>
      <c r="F168" s="0" t="n">
        <v>842</v>
      </c>
      <c r="G168" s="0" t="n">
        <v>611</v>
      </c>
      <c r="H168" s="0" t="n">
        <v>658</v>
      </c>
      <c r="J168" s="0" t="n">
        <v>1565363263.57</v>
      </c>
      <c r="K168" s="0" t="s">
        <v>11</v>
      </c>
      <c r="M168" s="0" t="n">
        <v>615</v>
      </c>
      <c r="N168" s="0" t="n">
        <v>585</v>
      </c>
    </row>
    <row r="169" customFormat="false" ht="12.8" hidden="false" customHeight="false" outlineLevel="0" collapsed="false">
      <c r="A169" s="0" t="n">
        <v>1.70751190186</v>
      </c>
      <c r="B169" s="0" t="n">
        <f aca="false">(F169+G169+H169)/3</f>
        <v>704.333333333333</v>
      </c>
      <c r="E169" s="0" t="n">
        <f aca="false">B169-MIN(B335:B480)</f>
        <v>704.333333333333</v>
      </c>
      <c r="F169" s="0" t="n">
        <v>842</v>
      </c>
      <c r="G169" s="0" t="n">
        <v>612</v>
      </c>
      <c r="H169" s="0" t="n">
        <v>659</v>
      </c>
      <c r="J169" s="0" t="n">
        <v>1565363263.6</v>
      </c>
      <c r="K169" s="0" t="s">
        <v>11</v>
      </c>
      <c r="M169" s="0" t="n">
        <v>614</v>
      </c>
      <c r="N169" s="0" t="n">
        <v>584</v>
      </c>
    </row>
    <row r="170" customFormat="false" ht="12.8" hidden="false" customHeight="false" outlineLevel="0" collapsed="false">
      <c r="A170" s="0" t="n">
        <v>1.73222279549</v>
      </c>
      <c r="B170" s="0" t="n">
        <f aca="false">(F170+G170+H170)/3</f>
        <v>705.333333333333</v>
      </c>
      <c r="E170" s="0" t="n">
        <f aca="false">B170-MIN(B336:B481)</f>
        <v>705.333333333333</v>
      </c>
      <c r="F170" s="0" t="n">
        <v>843</v>
      </c>
      <c r="G170" s="0" t="n">
        <v>613</v>
      </c>
      <c r="H170" s="0" t="n">
        <v>660</v>
      </c>
      <c r="J170" s="0" t="n">
        <v>1565363263.62</v>
      </c>
      <c r="K170" s="0" t="s">
        <v>11</v>
      </c>
      <c r="M170" s="0" t="n">
        <v>614</v>
      </c>
      <c r="N170" s="0" t="n">
        <v>585</v>
      </c>
    </row>
    <row r="171" customFormat="false" ht="12.8" hidden="false" customHeight="false" outlineLevel="0" collapsed="false">
      <c r="A171" s="0" t="n">
        <v>1.75278401375</v>
      </c>
      <c r="B171" s="0" t="n">
        <f aca="false">(F171+G171+H171)/3</f>
        <v>705.666666666667</v>
      </c>
      <c r="E171" s="0" t="n">
        <f aca="false">B171-MIN(B337:B482)</f>
        <v>705.666666666667</v>
      </c>
      <c r="F171" s="0" t="n">
        <v>844</v>
      </c>
      <c r="G171" s="0" t="n">
        <v>612</v>
      </c>
      <c r="H171" s="0" t="n">
        <v>661</v>
      </c>
      <c r="J171" s="0" t="n">
        <v>1565363263.64</v>
      </c>
      <c r="K171" s="0" t="s">
        <v>11</v>
      </c>
      <c r="M171" s="0" t="n">
        <v>614</v>
      </c>
      <c r="N171" s="0" t="n">
        <v>584</v>
      </c>
    </row>
    <row r="172" customFormat="false" ht="12.8" hidden="false" customHeight="false" outlineLevel="0" collapsed="false">
      <c r="A172" s="0" t="n">
        <v>1.77718186378</v>
      </c>
      <c r="B172" s="0" t="n">
        <f aca="false">(F172+G172+H172)/3</f>
        <v>707</v>
      </c>
      <c r="E172" s="0" t="n">
        <f aca="false">B172-MIN(B338:B483)</f>
        <v>707</v>
      </c>
      <c r="F172" s="0" t="n">
        <v>846</v>
      </c>
      <c r="G172" s="0" t="n">
        <v>613</v>
      </c>
      <c r="H172" s="0" t="n">
        <v>662</v>
      </c>
      <c r="J172" s="0" t="n">
        <v>1565363263.67</v>
      </c>
      <c r="K172" s="0" t="s">
        <v>11</v>
      </c>
      <c r="M172" s="0" t="n">
        <v>615</v>
      </c>
      <c r="N172" s="0" t="n">
        <v>585</v>
      </c>
    </row>
    <row r="173" customFormat="false" ht="12.8" hidden="false" customHeight="false" outlineLevel="0" collapsed="false">
      <c r="A173" s="0" t="n">
        <v>1.79763889313</v>
      </c>
      <c r="B173" s="0" t="n">
        <f aca="false">(F173+G173+H173)/3</f>
        <v>708.333333333333</v>
      </c>
      <c r="E173" s="0" t="n">
        <f aca="false">B173-MIN(B339:B484)</f>
        <v>708.333333333333</v>
      </c>
      <c r="F173" s="0" t="n">
        <v>849</v>
      </c>
      <c r="G173" s="0" t="n">
        <v>613</v>
      </c>
      <c r="H173" s="0" t="n">
        <v>663</v>
      </c>
      <c r="J173" s="0" t="n">
        <v>1565363263.69</v>
      </c>
      <c r="K173" s="0" t="s">
        <v>11</v>
      </c>
      <c r="M173" s="0" t="n">
        <v>615</v>
      </c>
      <c r="N173" s="0" t="n">
        <v>585</v>
      </c>
    </row>
    <row r="174" customFormat="false" ht="12.8" hidden="false" customHeight="false" outlineLevel="0" collapsed="false">
      <c r="A174" s="0" t="n">
        <v>1.82249593735</v>
      </c>
      <c r="B174" s="0" t="n">
        <f aca="false">(F174+G174+H174)/3</f>
        <v>708.666666666667</v>
      </c>
      <c r="E174" s="0" t="n">
        <f aca="false">B174-MIN(B340:B485)</f>
        <v>708.666666666667</v>
      </c>
      <c r="F174" s="0" t="n">
        <v>851</v>
      </c>
      <c r="G174" s="0" t="n">
        <v>614</v>
      </c>
      <c r="H174" s="0" t="n">
        <v>661</v>
      </c>
      <c r="J174" s="0" t="n">
        <v>1565363263.71</v>
      </c>
      <c r="K174" s="0" t="s">
        <v>11</v>
      </c>
      <c r="M174" s="0" t="n">
        <v>616</v>
      </c>
      <c r="N174" s="0" t="n">
        <v>586</v>
      </c>
    </row>
    <row r="175" customFormat="false" ht="12.8" hidden="false" customHeight="false" outlineLevel="0" collapsed="false">
      <c r="A175" s="0" t="n">
        <v>1.84673786163</v>
      </c>
      <c r="B175" s="0" t="n">
        <f aca="false">(F175+G175+H175)/3</f>
        <v>710</v>
      </c>
      <c r="E175" s="0" t="n">
        <f aca="false">B175-MIN(B341:B486)</f>
        <v>710</v>
      </c>
      <c r="F175" s="0" t="n">
        <v>852</v>
      </c>
      <c r="G175" s="0" t="n">
        <v>616</v>
      </c>
      <c r="H175" s="0" t="n">
        <v>662</v>
      </c>
      <c r="J175" s="0" t="n">
        <v>1565363263.74</v>
      </c>
      <c r="K175" s="0" t="s">
        <v>11</v>
      </c>
      <c r="M175" s="0" t="n">
        <v>618</v>
      </c>
      <c r="N175" s="0" t="n">
        <v>589</v>
      </c>
    </row>
    <row r="176" customFormat="false" ht="12.8" hidden="false" customHeight="false" outlineLevel="0" collapsed="false">
      <c r="A176" s="0" t="n">
        <v>1.86725783348</v>
      </c>
      <c r="B176" s="0" t="n">
        <f aca="false">(F176+G176+H176)/3</f>
        <v>710.666666666667</v>
      </c>
      <c r="E176" s="0" t="n">
        <f aca="false">B176-MIN(B342:B487)</f>
        <v>710.666666666667</v>
      </c>
      <c r="F176" s="0" t="n">
        <v>854</v>
      </c>
      <c r="G176" s="0" t="n">
        <v>616</v>
      </c>
      <c r="H176" s="0" t="n">
        <v>662</v>
      </c>
      <c r="J176" s="0" t="n">
        <v>1565363263.76</v>
      </c>
      <c r="K176" s="0" t="s">
        <v>11</v>
      </c>
      <c r="M176" s="0" t="n">
        <v>618</v>
      </c>
      <c r="N176" s="0" t="n">
        <v>591</v>
      </c>
    </row>
    <row r="177" customFormat="false" ht="12.8" hidden="false" customHeight="false" outlineLevel="0" collapsed="false">
      <c r="A177" s="0" t="n">
        <v>1.89197182655</v>
      </c>
      <c r="B177" s="0" t="n">
        <f aca="false">(F177+G177+H177)/3</f>
        <v>712</v>
      </c>
      <c r="E177" s="0" t="n">
        <f aca="false">B177-MIN(B343:B488)</f>
        <v>712</v>
      </c>
      <c r="F177" s="0" t="n">
        <v>856</v>
      </c>
      <c r="G177" s="0" t="n">
        <v>618</v>
      </c>
      <c r="H177" s="0" t="n">
        <v>662</v>
      </c>
      <c r="J177" s="0" t="n">
        <v>1565363263.78</v>
      </c>
      <c r="K177" s="0" t="s">
        <v>11</v>
      </c>
      <c r="M177" s="0" t="n">
        <v>620</v>
      </c>
      <c r="N177" s="0" t="n">
        <v>592</v>
      </c>
    </row>
    <row r="178" customFormat="false" ht="12.8" hidden="false" customHeight="false" outlineLevel="0" collapsed="false">
      <c r="A178" s="0" t="n">
        <v>1.9123249054</v>
      </c>
      <c r="B178" s="0" t="n">
        <f aca="false">(F178+G178+H178)/3</f>
        <v>713</v>
      </c>
      <c r="E178" s="0" t="n">
        <f aca="false">B178-MIN(B344:B489)</f>
        <v>713</v>
      </c>
      <c r="F178" s="0" t="n">
        <v>859</v>
      </c>
      <c r="G178" s="0" t="n">
        <v>618</v>
      </c>
      <c r="H178" s="0" t="n">
        <v>662</v>
      </c>
      <c r="J178" s="0" t="n">
        <v>1565363263.8</v>
      </c>
      <c r="K178" s="0" t="s">
        <v>11</v>
      </c>
      <c r="M178" s="0" t="n">
        <v>620</v>
      </c>
      <c r="N178" s="0" t="n">
        <v>594</v>
      </c>
    </row>
    <row r="179" customFormat="false" ht="12.8" hidden="false" customHeight="false" outlineLevel="0" collapsed="false">
      <c r="A179" s="0" t="n">
        <v>1.93693780899</v>
      </c>
      <c r="B179" s="0" t="n">
        <f aca="false">(F179+G179+H179)/3</f>
        <v>713.333333333333</v>
      </c>
      <c r="E179" s="0" t="n">
        <f aca="false">B179-MIN(B345:B490)</f>
        <v>713.333333333333</v>
      </c>
      <c r="F179" s="0" t="n">
        <v>859</v>
      </c>
      <c r="G179" s="0" t="n">
        <v>619</v>
      </c>
      <c r="H179" s="0" t="n">
        <v>662</v>
      </c>
      <c r="J179" s="0" t="n">
        <v>1565363263.83</v>
      </c>
      <c r="K179" s="0" t="s">
        <v>11</v>
      </c>
      <c r="M179" s="0" t="n">
        <v>621</v>
      </c>
      <c r="N179" s="0" t="n">
        <v>596</v>
      </c>
    </row>
    <row r="180" customFormat="false" ht="12.8" hidden="false" customHeight="false" outlineLevel="0" collapsed="false">
      <c r="A180" s="0" t="n">
        <v>1.96134400368</v>
      </c>
      <c r="B180" s="0" t="n">
        <f aca="false">(F180+G180+H180)/3</f>
        <v>714</v>
      </c>
      <c r="E180" s="0" t="n">
        <f aca="false">B180-MIN(B346:B491)</f>
        <v>714</v>
      </c>
      <c r="F180" s="0" t="n">
        <v>860</v>
      </c>
      <c r="G180" s="0" t="n">
        <v>620</v>
      </c>
      <c r="H180" s="0" t="n">
        <v>662</v>
      </c>
      <c r="J180" s="0" t="n">
        <v>1565363263.85</v>
      </c>
      <c r="K180" s="0" t="s">
        <v>11</v>
      </c>
      <c r="M180" s="0" t="n">
        <v>621</v>
      </c>
      <c r="N180" s="0" t="n">
        <v>597</v>
      </c>
    </row>
    <row r="181" customFormat="false" ht="12.8" hidden="false" customHeight="false" outlineLevel="0" collapsed="false">
      <c r="A181" s="0" t="n">
        <v>1.98207998276</v>
      </c>
      <c r="B181" s="0" t="n">
        <f aca="false">(F181+G181+H181)/3</f>
        <v>713.333333333333</v>
      </c>
      <c r="E181" s="0" t="n">
        <f aca="false">B181-MIN(B347:B492)</f>
        <v>713.333333333333</v>
      </c>
      <c r="F181" s="0" t="n">
        <v>859</v>
      </c>
      <c r="G181" s="0" t="n">
        <v>620</v>
      </c>
      <c r="H181" s="0" t="n">
        <v>661</v>
      </c>
      <c r="J181" s="0" t="n">
        <v>1565363263.87</v>
      </c>
      <c r="K181" s="0" t="s">
        <v>11</v>
      </c>
      <c r="M181" s="0" t="n">
        <v>622</v>
      </c>
      <c r="N181" s="0" t="n">
        <v>598</v>
      </c>
    </row>
    <row r="182" customFormat="false" ht="12.8" hidden="false" customHeight="false" outlineLevel="0" collapsed="false">
      <c r="A182" s="0" t="n">
        <v>2.00638198853</v>
      </c>
      <c r="B182" s="0" t="n">
        <f aca="false">(F182+G182+H182)/3</f>
        <v>713.666666666667</v>
      </c>
      <c r="E182" s="0" t="n">
        <f aca="false">B182-MIN(B348:B493)</f>
        <v>713.666666666667</v>
      </c>
      <c r="F182" s="0" t="n">
        <v>860</v>
      </c>
      <c r="G182" s="0" t="n">
        <v>619</v>
      </c>
      <c r="H182" s="0" t="n">
        <v>662</v>
      </c>
      <c r="J182" s="0" t="n">
        <v>1565363263.9</v>
      </c>
      <c r="K182" s="0" t="s">
        <v>11</v>
      </c>
      <c r="M182" s="0" t="n">
        <v>623</v>
      </c>
      <c r="N182" s="0" t="n">
        <v>598</v>
      </c>
    </row>
    <row r="183" customFormat="false" ht="12.8" hidden="false" customHeight="false" outlineLevel="0" collapsed="false">
      <c r="A183" s="0" t="n">
        <v>2.02697587013</v>
      </c>
      <c r="B183" s="0" t="n">
        <f aca="false">(F183+G183+H183)/3</f>
        <v>713.333333333333</v>
      </c>
      <c r="E183" s="0" t="n">
        <f aca="false">B183-MIN(B349:B494)</f>
        <v>713.333333333333</v>
      </c>
      <c r="F183" s="0" t="n">
        <v>860</v>
      </c>
      <c r="G183" s="0" t="n">
        <v>619</v>
      </c>
      <c r="H183" s="0" t="n">
        <v>661</v>
      </c>
      <c r="J183" s="0" t="n">
        <v>1565363263.92</v>
      </c>
      <c r="K183" s="0" t="s">
        <v>11</v>
      </c>
      <c r="M183" s="0" t="n">
        <v>622</v>
      </c>
      <c r="N183" s="0" t="n">
        <v>598</v>
      </c>
    </row>
    <row r="184" customFormat="false" ht="12.8" hidden="false" customHeight="false" outlineLevel="0" collapsed="false">
      <c r="A184" s="0" t="n">
        <v>2.05166292191</v>
      </c>
      <c r="B184" s="0" t="n">
        <f aca="false">(F184+G184+H184)/3</f>
        <v>712.666666666667</v>
      </c>
      <c r="E184" s="0" t="n">
        <f aca="false">B184-MIN(B350:B495)</f>
        <v>712.666666666667</v>
      </c>
      <c r="F184" s="0" t="n">
        <v>860</v>
      </c>
      <c r="G184" s="0" t="n">
        <v>619</v>
      </c>
      <c r="H184" s="0" t="n">
        <v>659</v>
      </c>
      <c r="J184" s="0" t="n">
        <v>1565363263.94</v>
      </c>
      <c r="K184" s="0" t="s">
        <v>11</v>
      </c>
      <c r="M184" s="0" t="n">
        <v>623</v>
      </c>
      <c r="N184" s="0" t="n">
        <v>600</v>
      </c>
    </row>
    <row r="185" customFormat="false" ht="12.8" hidden="false" customHeight="false" outlineLevel="0" collapsed="false">
      <c r="A185" s="0" t="n">
        <v>2.0722219944</v>
      </c>
      <c r="B185" s="0" t="n">
        <f aca="false">(F185+G185+H185)/3</f>
        <v>712</v>
      </c>
      <c r="E185" s="0" t="n">
        <f aca="false">B185-MIN(B351:B496)</f>
        <v>712</v>
      </c>
      <c r="F185" s="0" t="n">
        <v>859</v>
      </c>
      <c r="G185" s="0" t="n">
        <v>618</v>
      </c>
      <c r="H185" s="0" t="n">
        <v>659</v>
      </c>
      <c r="J185" s="0" t="n">
        <v>1565363263.96</v>
      </c>
      <c r="K185" s="0" t="s">
        <v>11</v>
      </c>
      <c r="M185" s="0" t="n">
        <v>623</v>
      </c>
      <c r="N185" s="0" t="n">
        <v>601</v>
      </c>
    </row>
    <row r="186" customFormat="false" ht="12.8" hidden="false" customHeight="false" outlineLevel="0" collapsed="false">
      <c r="A186" s="0" t="n">
        <v>2.09664702415</v>
      </c>
      <c r="B186" s="0" t="n">
        <f aca="false">(F186+G186+H186)/3</f>
        <v>711.666666666667</v>
      </c>
      <c r="E186" s="0" t="n">
        <f aca="false">B186-MIN(B352:B497)</f>
        <v>711.666666666667</v>
      </c>
      <c r="F186" s="0" t="n">
        <v>859</v>
      </c>
      <c r="G186" s="0" t="n">
        <v>618</v>
      </c>
      <c r="H186" s="0" t="n">
        <v>658</v>
      </c>
      <c r="J186" s="0" t="n">
        <v>1565363263.99</v>
      </c>
      <c r="K186" s="0" t="s">
        <v>11</v>
      </c>
      <c r="M186" s="0" t="n">
        <v>623</v>
      </c>
      <c r="N186" s="0" t="n">
        <v>602</v>
      </c>
    </row>
    <row r="187" customFormat="false" ht="12.8" hidden="false" customHeight="false" outlineLevel="0" collapsed="false">
      <c r="A187" s="0" t="n">
        <v>2.12136888504</v>
      </c>
      <c r="B187" s="0" t="n">
        <f aca="false">(F187+G187+H187)/3</f>
        <v>712</v>
      </c>
      <c r="E187" s="0" t="n">
        <f aca="false">B187-MIN(B353:B498)</f>
        <v>712</v>
      </c>
      <c r="F187" s="0" t="n">
        <v>859</v>
      </c>
      <c r="G187" s="0" t="n">
        <v>618</v>
      </c>
      <c r="H187" s="0" t="n">
        <v>659</v>
      </c>
      <c r="J187" s="0" t="n">
        <v>1565363264.01</v>
      </c>
      <c r="K187" s="0" t="s">
        <v>11</v>
      </c>
      <c r="M187" s="0" t="n">
        <v>624</v>
      </c>
      <c r="N187" s="0" t="n">
        <v>603</v>
      </c>
    </row>
    <row r="188" customFormat="false" ht="12.8" hidden="false" customHeight="false" outlineLevel="0" collapsed="false">
      <c r="A188" s="0" t="n">
        <v>2.14195680618</v>
      </c>
      <c r="B188" s="0" t="n">
        <f aca="false">(F188+G188+H188)/3</f>
        <v>712</v>
      </c>
      <c r="E188" s="0" t="n">
        <f aca="false">B188-MIN(B354:B499)</f>
        <v>712</v>
      </c>
      <c r="F188" s="0" t="n">
        <v>859</v>
      </c>
      <c r="G188" s="0" t="n">
        <v>619</v>
      </c>
      <c r="H188" s="0" t="n">
        <v>658</v>
      </c>
      <c r="J188" s="0" t="n">
        <v>1565363264.03</v>
      </c>
      <c r="K188" s="0" t="s">
        <v>11</v>
      </c>
      <c r="M188" s="0" t="n">
        <v>624</v>
      </c>
      <c r="N188" s="0" t="n">
        <v>605</v>
      </c>
    </row>
    <row r="189" customFormat="false" ht="12.8" hidden="false" customHeight="false" outlineLevel="0" collapsed="false">
      <c r="A189" s="0" t="n">
        <v>2.16632890701</v>
      </c>
      <c r="B189" s="0" t="n">
        <f aca="false">(F189+G189+H189)/3</f>
        <v>712</v>
      </c>
      <c r="E189" s="0" t="n">
        <f aca="false">B189-MIN(B355:B500)</f>
        <v>712</v>
      </c>
      <c r="F189" s="0" t="n">
        <v>859</v>
      </c>
      <c r="G189" s="0" t="n">
        <v>619</v>
      </c>
      <c r="H189" s="0" t="n">
        <v>658</v>
      </c>
      <c r="J189" s="0" t="n">
        <v>1565363264.06</v>
      </c>
      <c r="K189" s="0" t="s">
        <v>11</v>
      </c>
      <c r="M189" s="0" t="n">
        <v>624</v>
      </c>
      <c r="N189" s="0" t="n">
        <v>606</v>
      </c>
    </row>
    <row r="190" customFormat="false" ht="12.8" hidden="false" customHeight="false" outlineLevel="0" collapsed="false">
      <c r="A190" s="0" t="n">
        <v>2.18670392036</v>
      </c>
      <c r="B190" s="0" t="n">
        <f aca="false">(F190+G190+H190)/3</f>
        <v>712.666666666667</v>
      </c>
      <c r="E190" s="0" t="n">
        <f aca="false">B190-MIN(B356:B501)</f>
        <v>712.666666666667</v>
      </c>
      <c r="F190" s="0" t="n">
        <v>859</v>
      </c>
      <c r="G190" s="0" t="n">
        <v>620</v>
      </c>
      <c r="H190" s="0" t="n">
        <v>659</v>
      </c>
      <c r="J190" s="0" t="n">
        <v>1565363264.08</v>
      </c>
      <c r="K190" s="0" t="s">
        <v>11</v>
      </c>
      <c r="M190" s="0" t="n">
        <v>625</v>
      </c>
      <c r="N190" s="0" t="n">
        <v>607</v>
      </c>
    </row>
    <row r="191" customFormat="false" ht="12.8" hidden="false" customHeight="false" outlineLevel="0" collapsed="false">
      <c r="A191" s="0" t="n">
        <v>2.21139001846</v>
      </c>
      <c r="B191" s="0" t="n">
        <f aca="false">(F191+G191+H191)/3</f>
        <v>712.666666666667</v>
      </c>
      <c r="E191" s="0" t="n">
        <f aca="false">B191-MIN(B357:B502)</f>
        <v>712.666666666667</v>
      </c>
      <c r="F191" s="0" t="n">
        <v>859</v>
      </c>
      <c r="G191" s="0" t="n">
        <v>619</v>
      </c>
      <c r="H191" s="0" t="n">
        <v>660</v>
      </c>
      <c r="J191" s="0" t="n">
        <v>1565363264.1</v>
      </c>
      <c r="K191" s="0" t="s">
        <v>11</v>
      </c>
      <c r="M191" s="0" t="n">
        <v>625</v>
      </c>
      <c r="N191" s="0" t="n">
        <v>608</v>
      </c>
    </row>
    <row r="192" customFormat="false" ht="12.8" hidden="false" customHeight="false" outlineLevel="0" collapsed="false">
      <c r="A192" s="0" t="n">
        <v>2.2359418869</v>
      </c>
      <c r="B192" s="0" t="n">
        <f aca="false">(F192+G192+H192)/3</f>
        <v>712.333333333333</v>
      </c>
      <c r="E192" s="0" t="n">
        <f aca="false">B192-MIN(B358:B503)</f>
        <v>712.333333333333</v>
      </c>
      <c r="F192" s="0" t="n">
        <v>859</v>
      </c>
      <c r="G192" s="0" t="n">
        <v>619</v>
      </c>
      <c r="H192" s="0" t="n">
        <v>659</v>
      </c>
      <c r="J192" s="0" t="n">
        <v>1565363264.13</v>
      </c>
      <c r="K192" s="0" t="s">
        <v>11</v>
      </c>
      <c r="M192" s="0" t="n">
        <v>625</v>
      </c>
      <c r="N192" s="0" t="n">
        <v>609</v>
      </c>
    </row>
    <row r="193" customFormat="false" ht="12.8" hidden="false" customHeight="false" outlineLevel="0" collapsed="false">
      <c r="A193" s="0" t="n">
        <v>2.2563829422</v>
      </c>
      <c r="B193" s="0" t="n">
        <f aca="false">(F193+G193+H193)/3</f>
        <v>712.333333333333</v>
      </c>
      <c r="E193" s="0" t="n">
        <f aca="false">B193-MIN(B359:B504)</f>
        <v>712.333333333333</v>
      </c>
      <c r="F193" s="0" t="n">
        <v>859</v>
      </c>
      <c r="G193" s="0" t="n">
        <v>618</v>
      </c>
      <c r="H193" s="0" t="n">
        <v>660</v>
      </c>
      <c r="J193" s="0" t="n">
        <v>1565363264.15</v>
      </c>
      <c r="K193" s="0" t="s">
        <v>11</v>
      </c>
      <c r="M193" s="0" t="n">
        <v>625</v>
      </c>
      <c r="N193" s="0" t="n">
        <v>609</v>
      </c>
    </row>
    <row r="194" customFormat="false" ht="12.8" hidden="false" customHeight="false" outlineLevel="0" collapsed="false">
      <c r="A194" s="0" t="n">
        <v>2.28107595444</v>
      </c>
      <c r="B194" s="0" t="n">
        <f aca="false">(F194+G194+H194)/3</f>
        <v>712.333333333333</v>
      </c>
      <c r="E194" s="0" t="n">
        <f aca="false">B194-MIN(B360:B505)</f>
        <v>712.333333333333</v>
      </c>
      <c r="F194" s="0" t="n">
        <v>859</v>
      </c>
      <c r="G194" s="0" t="n">
        <v>619</v>
      </c>
      <c r="H194" s="0" t="n">
        <v>659</v>
      </c>
      <c r="J194" s="0" t="n">
        <v>1565363264.17</v>
      </c>
      <c r="K194" s="0" t="s">
        <v>11</v>
      </c>
      <c r="M194" s="0" t="n">
        <v>625</v>
      </c>
      <c r="N194" s="0" t="n">
        <v>609</v>
      </c>
    </row>
    <row r="195" customFormat="false" ht="12.8" hidden="false" customHeight="false" outlineLevel="0" collapsed="false">
      <c r="A195" s="0" t="n">
        <v>2.30169296265</v>
      </c>
      <c r="B195" s="0" t="n">
        <f aca="false">(F195+G195+H195)/3</f>
        <v>711.666666666667</v>
      </c>
      <c r="E195" s="0" t="n">
        <f aca="false">B195-MIN(B361:B506)</f>
        <v>711.666666666667</v>
      </c>
      <c r="F195" s="0" t="n">
        <v>858</v>
      </c>
      <c r="G195" s="0" t="n">
        <v>618</v>
      </c>
      <c r="H195" s="0" t="n">
        <v>659</v>
      </c>
      <c r="J195" s="0" t="n">
        <v>1565363264.19</v>
      </c>
      <c r="K195" s="0" t="s">
        <v>11</v>
      </c>
      <c r="M195" s="0" t="n">
        <v>625</v>
      </c>
      <c r="N195" s="0" t="n">
        <v>611</v>
      </c>
    </row>
    <row r="196" customFormat="false" ht="12.8" hidden="false" customHeight="false" outlineLevel="0" collapsed="false">
      <c r="A196" s="0" t="n">
        <v>2.32617592812</v>
      </c>
      <c r="B196" s="0" t="n">
        <f aca="false">(F196+G196+H196)/3</f>
        <v>711</v>
      </c>
      <c r="E196" s="0" t="n">
        <f aca="false">B196-MIN(B362:B507)</f>
        <v>711</v>
      </c>
      <c r="F196" s="0" t="n">
        <v>858</v>
      </c>
      <c r="G196" s="0" t="n">
        <v>617</v>
      </c>
      <c r="H196" s="0" t="n">
        <v>658</v>
      </c>
      <c r="J196" s="0" t="n">
        <v>1565363264.22</v>
      </c>
      <c r="K196" s="0" t="s">
        <v>11</v>
      </c>
      <c r="M196" s="0" t="n">
        <v>624</v>
      </c>
      <c r="N196" s="0" t="n">
        <v>611</v>
      </c>
    </row>
    <row r="197" customFormat="false" ht="12.8" hidden="false" customHeight="false" outlineLevel="0" collapsed="false">
      <c r="A197" s="0" t="n">
        <v>2.35043287277</v>
      </c>
      <c r="B197" s="0" t="n">
        <f aca="false">(F197+G197+H197)/3</f>
        <v>710.666666666667</v>
      </c>
      <c r="E197" s="0" t="n">
        <f aca="false">B197-MIN(B363:B508)</f>
        <v>710.666666666667</v>
      </c>
      <c r="F197" s="0" t="n">
        <v>857</v>
      </c>
      <c r="G197" s="0" t="n">
        <v>617</v>
      </c>
      <c r="H197" s="0" t="n">
        <v>658</v>
      </c>
      <c r="J197" s="0" t="n">
        <v>1565363264.24</v>
      </c>
      <c r="K197" s="0" t="s">
        <v>11</v>
      </c>
      <c r="M197" s="0" t="n">
        <v>625</v>
      </c>
      <c r="N197" s="0" t="n">
        <v>611</v>
      </c>
    </row>
    <row r="198" customFormat="false" ht="12.8" hidden="false" customHeight="false" outlineLevel="0" collapsed="false">
      <c r="A198" s="0" t="n">
        <v>2.37106990814</v>
      </c>
      <c r="B198" s="0" t="n">
        <f aca="false">(F198+G198+H198)/3</f>
        <v>710.666666666667</v>
      </c>
      <c r="E198" s="0" t="n">
        <f aca="false">B198-MIN(B364:B509)</f>
        <v>710.666666666667</v>
      </c>
      <c r="F198" s="0" t="n">
        <v>857</v>
      </c>
      <c r="G198" s="0" t="n">
        <v>616</v>
      </c>
      <c r="H198" s="0" t="n">
        <v>659</v>
      </c>
      <c r="J198" s="0" t="n">
        <v>1565363264.26</v>
      </c>
      <c r="K198" s="0" t="s">
        <v>11</v>
      </c>
      <c r="M198" s="0" t="n">
        <v>626</v>
      </c>
      <c r="N198" s="0" t="n">
        <v>611</v>
      </c>
    </row>
    <row r="199" customFormat="false" ht="12.8" hidden="false" customHeight="false" outlineLevel="0" collapsed="false">
      <c r="A199" s="0" t="n">
        <v>2.39569687843</v>
      </c>
      <c r="B199" s="0" t="n">
        <f aca="false">(F199+G199+H199)/3</f>
        <v>709.333333333333</v>
      </c>
      <c r="E199" s="0" t="n">
        <f aca="false">B199-MIN(B365:B510)</f>
        <v>709.333333333333</v>
      </c>
      <c r="F199" s="0" t="n">
        <v>857</v>
      </c>
      <c r="G199" s="0" t="n">
        <v>616</v>
      </c>
      <c r="H199" s="0" t="n">
        <v>655</v>
      </c>
      <c r="J199" s="0" t="n">
        <v>1565363264.29</v>
      </c>
      <c r="K199" s="0" t="s">
        <v>11</v>
      </c>
      <c r="M199" s="0" t="n">
        <v>625</v>
      </c>
      <c r="N199" s="0" t="n">
        <v>611</v>
      </c>
    </row>
    <row r="200" customFormat="false" ht="12.8" hidden="false" customHeight="false" outlineLevel="0" collapsed="false">
      <c r="A200" s="0" t="n">
        <v>2.41624498367</v>
      </c>
      <c r="B200" s="0" t="n">
        <f aca="false">(F200+G200+H200)/3</f>
        <v>709.333333333333</v>
      </c>
      <c r="E200" s="0" t="n">
        <f aca="false">B200-MIN(B366:B511)</f>
        <v>709.333333333333</v>
      </c>
      <c r="F200" s="0" t="n">
        <v>857</v>
      </c>
      <c r="G200" s="0" t="n">
        <v>616</v>
      </c>
      <c r="H200" s="0" t="n">
        <v>655</v>
      </c>
      <c r="J200" s="0" t="n">
        <v>1565363264.31</v>
      </c>
      <c r="K200" s="0" t="s">
        <v>11</v>
      </c>
      <c r="M200" s="0" t="n">
        <v>626</v>
      </c>
      <c r="N200" s="0" t="n">
        <v>611</v>
      </c>
    </row>
    <row r="201" customFormat="false" ht="12.8" hidden="false" customHeight="false" outlineLevel="0" collapsed="false">
      <c r="A201" s="0" t="n">
        <v>2.44067883492</v>
      </c>
      <c r="B201" s="0" t="n">
        <f aca="false">(F201+G201+H201)/3</f>
        <v>709</v>
      </c>
      <c r="E201" s="0" t="n">
        <f aca="false">B201-MIN(B367:B512)</f>
        <v>709</v>
      </c>
      <c r="F201" s="0" t="n">
        <v>858</v>
      </c>
      <c r="G201" s="0" t="n">
        <v>615</v>
      </c>
      <c r="H201" s="0" t="n">
        <v>654</v>
      </c>
      <c r="J201" s="0" t="n">
        <v>1565363264.33</v>
      </c>
      <c r="K201" s="0" t="s">
        <v>11</v>
      </c>
      <c r="M201" s="0" t="n">
        <v>625</v>
      </c>
      <c r="N201" s="0" t="n">
        <v>610</v>
      </c>
    </row>
    <row r="202" customFormat="false" ht="12.8" hidden="false" customHeight="false" outlineLevel="0" collapsed="false">
      <c r="A202" s="0" t="n">
        <v>2.46143293381</v>
      </c>
      <c r="B202" s="0" t="n">
        <f aca="false">(F202+G202+H202)/3</f>
        <v>708.666666666667</v>
      </c>
      <c r="E202" s="0" t="n">
        <f aca="false">B202-MIN(B368:B513)</f>
        <v>708.666666666667</v>
      </c>
      <c r="F202" s="0" t="n">
        <v>857</v>
      </c>
      <c r="G202" s="0" t="n">
        <v>616</v>
      </c>
      <c r="H202" s="0" t="n">
        <v>653</v>
      </c>
      <c r="J202" s="0" t="n">
        <v>1565363264.35</v>
      </c>
      <c r="K202" s="0" t="s">
        <v>11</v>
      </c>
      <c r="M202" s="0" t="n">
        <v>626</v>
      </c>
      <c r="N202" s="0" t="n">
        <v>610</v>
      </c>
    </row>
    <row r="203" customFormat="false" ht="12.8" hidden="false" customHeight="false" outlineLevel="0" collapsed="false">
      <c r="A203" s="0" t="n">
        <v>2.48595094681</v>
      </c>
      <c r="B203" s="0" t="n">
        <f aca="false">(F203+G203+H203)/3</f>
        <v>709</v>
      </c>
      <c r="E203" s="0" t="n">
        <f aca="false">B203-MIN(B369:B514)</f>
        <v>709</v>
      </c>
      <c r="F203" s="0" t="n">
        <v>857</v>
      </c>
      <c r="G203" s="0" t="n">
        <v>616</v>
      </c>
      <c r="H203" s="0" t="n">
        <v>654</v>
      </c>
      <c r="J203" s="0" t="n">
        <v>1565363264.38</v>
      </c>
      <c r="K203" s="0" t="s">
        <v>11</v>
      </c>
      <c r="M203" s="0" t="n">
        <v>625</v>
      </c>
      <c r="N203" s="0" t="n">
        <v>610</v>
      </c>
    </row>
    <row r="204" customFormat="false" ht="12.8" hidden="false" customHeight="false" outlineLevel="0" collapsed="false">
      <c r="A204" s="0" t="n">
        <v>2.51039195061</v>
      </c>
      <c r="B204" s="0" t="n">
        <f aca="false">(F204+G204+H204)/3</f>
        <v>708</v>
      </c>
      <c r="E204" s="0" t="n">
        <f aca="false">B204-MIN(B370:B515)</f>
        <v>708</v>
      </c>
      <c r="F204" s="0" t="n">
        <v>856</v>
      </c>
      <c r="G204" s="0" t="n">
        <v>615</v>
      </c>
      <c r="H204" s="0" t="n">
        <v>653</v>
      </c>
      <c r="J204" s="0" t="n">
        <v>1565363264.4</v>
      </c>
      <c r="K204" s="0" t="s">
        <v>11</v>
      </c>
      <c r="M204" s="0" t="n">
        <v>624</v>
      </c>
      <c r="N204" s="0" t="n">
        <v>610</v>
      </c>
    </row>
    <row r="205" customFormat="false" ht="12.8" hidden="false" customHeight="false" outlineLevel="0" collapsed="false">
      <c r="A205" s="0" t="n">
        <v>2.53079199791</v>
      </c>
      <c r="B205" s="0" t="n">
        <f aca="false">(F205+G205+H205)/3</f>
        <v>707.666666666667</v>
      </c>
      <c r="E205" s="0" t="n">
        <f aca="false">B205-MIN(B371:B516)</f>
        <v>707.666666666667</v>
      </c>
      <c r="F205" s="0" t="n">
        <v>856</v>
      </c>
      <c r="G205" s="0" t="n">
        <v>615</v>
      </c>
      <c r="H205" s="0" t="n">
        <v>652</v>
      </c>
      <c r="J205" s="0" t="n">
        <v>1565363264.42</v>
      </c>
      <c r="K205" s="0" t="s">
        <v>11</v>
      </c>
      <c r="M205" s="0" t="n">
        <v>625</v>
      </c>
      <c r="N205" s="0" t="n">
        <v>609</v>
      </c>
    </row>
    <row r="206" customFormat="false" ht="12.8" hidden="false" customHeight="false" outlineLevel="0" collapsed="false">
      <c r="A206" s="0" t="n">
        <v>2.55545282364</v>
      </c>
      <c r="B206" s="0" t="n">
        <f aca="false">(F206+G206+H206)/3</f>
        <v>707.666666666667</v>
      </c>
      <c r="E206" s="0" t="n">
        <f aca="false">B206-MIN(B372:B517)</f>
        <v>707.666666666667</v>
      </c>
      <c r="F206" s="0" t="n">
        <v>857</v>
      </c>
      <c r="G206" s="0" t="n">
        <v>615</v>
      </c>
      <c r="H206" s="0" t="n">
        <v>651</v>
      </c>
      <c r="J206" s="0" t="n">
        <v>1565363264.45</v>
      </c>
      <c r="K206" s="0" t="s">
        <v>11</v>
      </c>
      <c r="M206" s="0" t="n">
        <v>624</v>
      </c>
      <c r="N206" s="0" t="n">
        <v>610</v>
      </c>
    </row>
    <row r="207" customFormat="false" ht="12.8" hidden="false" customHeight="false" outlineLevel="0" collapsed="false">
      <c r="A207" s="0" t="n">
        <v>2.57589387894</v>
      </c>
      <c r="B207" s="0" t="n">
        <f aca="false">(F207+G207+H207)/3</f>
        <v>707</v>
      </c>
      <c r="E207" s="0" t="n">
        <f aca="false">B207-MIN(B373:B518)</f>
        <v>707</v>
      </c>
      <c r="F207" s="0" t="n">
        <v>855</v>
      </c>
      <c r="G207" s="0" t="n">
        <v>615</v>
      </c>
      <c r="H207" s="0" t="n">
        <v>651</v>
      </c>
      <c r="J207" s="0" t="n">
        <v>1565363264.47</v>
      </c>
      <c r="K207" s="0" t="s">
        <v>11</v>
      </c>
      <c r="M207" s="0" t="n">
        <v>625</v>
      </c>
      <c r="N207" s="0" t="n">
        <v>609</v>
      </c>
    </row>
    <row r="208" customFormat="false" ht="12.8" hidden="false" customHeight="false" outlineLevel="0" collapsed="false">
      <c r="A208" s="0" t="n">
        <v>2.60060691833</v>
      </c>
      <c r="B208" s="0" t="n">
        <f aca="false">(F208+G208+H208)/3</f>
        <v>707.333333333333</v>
      </c>
      <c r="E208" s="0" t="n">
        <f aca="false">B208-MIN(B374:B519)</f>
        <v>707.333333333333</v>
      </c>
      <c r="F208" s="0" t="n">
        <v>856</v>
      </c>
      <c r="G208" s="0" t="n">
        <v>615</v>
      </c>
      <c r="H208" s="0" t="n">
        <v>651</v>
      </c>
      <c r="J208" s="0" t="n">
        <v>1565363264.49</v>
      </c>
      <c r="K208" s="0" t="s">
        <v>11</v>
      </c>
      <c r="M208" s="0" t="n">
        <v>625</v>
      </c>
      <c r="N208" s="0" t="n">
        <v>609</v>
      </c>
    </row>
    <row r="209" customFormat="false" ht="12.8" hidden="false" customHeight="false" outlineLevel="0" collapsed="false">
      <c r="A209" s="0" t="n">
        <v>2.62515497208</v>
      </c>
      <c r="B209" s="0" t="n">
        <f aca="false">(F209+G209+H209)/3</f>
        <v>707.333333333333</v>
      </c>
      <c r="E209" s="0" t="n">
        <f aca="false">B209-MIN(B375:B520)</f>
        <v>707.333333333333</v>
      </c>
      <c r="F209" s="0" t="n">
        <v>856</v>
      </c>
      <c r="G209" s="0" t="n">
        <v>615</v>
      </c>
      <c r="H209" s="0" t="n">
        <v>651</v>
      </c>
      <c r="J209" s="0" t="n">
        <v>1565363264.52</v>
      </c>
      <c r="K209" s="0" t="s">
        <v>11</v>
      </c>
      <c r="M209" s="0" t="n">
        <v>624</v>
      </c>
      <c r="N209" s="0" t="n">
        <v>609</v>
      </c>
    </row>
    <row r="210" customFormat="false" ht="12.8" hidden="false" customHeight="false" outlineLevel="0" collapsed="false">
      <c r="A210" s="0" t="n">
        <v>2.64575600624</v>
      </c>
      <c r="B210" s="0" t="n">
        <f aca="false">(F210+G210+H210)/3</f>
        <v>707</v>
      </c>
      <c r="E210" s="0" t="n">
        <f aca="false">B210-MIN(B376:B521)</f>
        <v>707</v>
      </c>
      <c r="F210" s="0" t="n">
        <v>856</v>
      </c>
      <c r="G210" s="0" t="n">
        <v>616</v>
      </c>
      <c r="H210" s="0" t="n">
        <v>649</v>
      </c>
      <c r="J210" s="0" t="n">
        <v>1565363264.54</v>
      </c>
      <c r="K210" s="0" t="s">
        <v>11</v>
      </c>
      <c r="M210" s="0" t="n">
        <v>624</v>
      </c>
      <c r="N210" s="0" t="n">
        <v>608</v>
      </c>
    </row>
    <row r="211" customFormat="false" ht="12.8" hidden="false" customHeight="false" outlineLevel="0" collapsed="false">
      <c r="A211" s="0" t="n">
        <v>2.67017292976</v>
      </c>
      <c r="B211" s="0" t="n">
        <f aca="false">(F211+G211+H211)/3</f>
        <v>707</v>
      </c>
      <c r="E211" s="0" t="n">
        <f aca="false">B211-MIN(B377:B522)</f>
        <v>707</v>
      </c>
      <c r="F211" s="0" t="n">
        <v>856</v>
      </c>
      <c r="G211" s="0" t="n">
        <v>615</v>
      </c>
      <c r="H211" s="0" t="n">
        <v>650</v>
      </c>
      <c r="J211" s="0" t="n">
        <v>1565363264.56</v>
      </c>
      <c r="K211" s="0" t="s">
        <v>11</v>
      </c>
      <c r="M211" s="0" t="n">
        <v>625</v>
      </c>
      <c r="N211" s="0" t="n">
        <v>608</v>
      </c>
    </row>
    <row r="212" customFormat="false" ht="12.8" hidden="false" customHeight="false" outlineLevel="0" collapsed="false">
      <c r="A212" s="0" t="n">
        <v>2.69075798988</v>
      </c>
      <c r="B212" s="0" t="n">
        <f aca="false">(F212+G212+H212)/3</f>
        <v>707</v>
      </c>
      <c r="E212" s="0" t="n">
        <f aca="false">B212-MIN(B378:B523)</f>
        <v>707</v>
      </c>
      <c r="F212" s="0" t="n">
        <v>856</v>
      </c>
      <c r="G212" s="0" t="n">
        <v>615</v>
      </c>
      <c r="H212" s="0" t="n">
        <v>650</v>
      </c>
      <c r="J212" s="0" t="n">
        <v>1565363264.58</v>
      </c>
      <c r="K212" s="0" t="s">
        <v>11</v>
      </c>
      <c r="M212" s="0" t="n">
        <v>625</v>
      </c>
      <c r="N212" s="0" t="n">
        <v>608</v>
      </c>
    </row>
    <row r="213" customFormat="false" ht="12.8" hidden="false" customHeight="false" outlineLevel="0" collapsed="false">
      <c r="A213" s="0" t="n">
        <v>2.71517586708</v>
      </c>
      <c r="B213" s="0" t="n">
        <f aca="false">(F213+G213+H213)/3</f>
        <v>707.333333333333</v>
      </c>
      <c r="E213" s="0" t="n">
        <f aca="false">B213-MIN(B379:B524)</f>
        <v>707.333333333333</v>
      </c>
      <c r="F213" s="0" t="n">
        <v>856</v>
      </c>
      <c r="G213" s="0" t="n">
        <v>616</v>
      </c>
      <c r="H213" s="0" t="n">
        <v>650</v>
      </c>
      <c r="J213" s="0" t="n">
        <v>1565363264.61</v>
      </c>
      <c r="K213" s="0" t="s">
        <v>11</v>
      </c>
      <c r="M213" s="0" t="n">
        <v>625</v>
      </c>
      <c r="N213" s="0" t="n">
        <v>607</v>
      </c>
    </row>
    <row r="214" customFormat="false" ht="12.8" hidden="false" customHeight="false" outlineLevel="0" collapsed="false">
      <c r="A214" s="0" t="n">
        <v>2.7397339344</v>
      </c>
      <c r="B214" s="0" t="n">
        <f aca="false">(F214+G214+H214)/3</f>
        <v>707.333333333333</v>
      </c>
      <c r="E214" s="0" t="n">
        <f aca="false">B214-MIN(B380:B525)</f>
        <v>707.333333333333</v>
      </c>
      <c r="F214" s="0" t="n">
        <v>857</v>
      </c>
      <c r="G214" s="0" t="n">
        <v>616</v>
      </c>
      <c r="H214" s="0" t="n">
        <v>649</v>
      </c>
      <c r="J214" s="0" t="n">
        <v>1565363264.63</v>
      </c>
      <c r="K214" s="0" t="s">
        <v>11</v>
      </c>
      <c r="M214" s="0" t="n">
        <v>624</v>
      </c>
      <c r="N214" s="0" t="n">
        <v>607</v>
      </c>
    </row>
    <row r="215" customFormat="false" ht="12.8" hidden="false" customHeight="false" outlineLevel="0" collapsed="false">
      <c r="A215" s="0" t="n">
        <v>2.76029396057</v>
      </c>
      <c r="B215" s="0" t="n">
        <f aca="false">(F215+G215+H215)/3</f>
        <v>706.333333333333</v>
      </c>
      <c r="E215" s="0" t="n">
        <f aca="false">B215-MIN(B381:B526)</f>
        <v>706.333333333333</v>
      </c>
      <c r="F215" s="0" t="n">
        <v>856</v>
      </c>
      <c r="G215" s="0" t="n">
        <v>615</v>
      </c>
      <c r="H215" s="0" t="n">
        <v>648</v>
      </c>
      <c r="J215" s="0" t="n">
        <v>1565363264.65</v>
      </c>
      <c r="K215" s="0" t="s">
        <v>11</v>
      </c>
      <c r="M215" s="0" t="n">
        <v>625</v>
      </c>
      <c r="N215" s="0" t="n">
        <v>607</v>
      </c>
    </row>
    <row r="216" customFormat="false" ht="12.8" hidden="false" customHeight="false" outlineLevel="0" collapsed="false">
      <c r="A216" s="0" t="n">
        <v>2.78485989571</v>
      </c>
      <c r="B216" s="0" t="n">
        <f aca="false">(F216+G216+H216)/3</f>
        <v>707</v>
      </c>
      <c r="E216" s="0" t="n">
        <f aca="false">B216-MIN(B382:B527)</f>
        <v>707</v>
      </c>
      <c r="F216" s="0" t="n">
        <v>857</v>
      </c>
      <c r="G216" s="0" t="n">
        <v>615</v>
      </c>
      <c r="H216" s="0" t="n">
        <v>649</v>
      </c>
      <c r="J216" s="0" t="n">
        <v>1565363264.68</v>
      </c>
      <c r="K216" s="0" t="s">
        <v>11</v>
      </c>
      <c r="M216" s="0" t="n">
        <v>624</v>
      </c>
      <c r="N216" s="0" t="n">
        <v>607</v>
      </c>
    </row>
    <row r="217" customFormat="false" ht="12.8" hidden="false" customHeight="false" outlineLevel="0" collapsed="false">
      <c r="A217" s="0" t="n">
        <v>2.80544781685</v>
      </c>
      <c r="B217" s="0" t="n">
        <f aca="false">(F217+G217+H217)/3</f>
        <v>707.333333333333</v>
      </c>
      <c r="E217" s="0" t="n">
        <f aca="false">B217-MIN(B383:B528)</f>
        <v>707.333333333333</v>
      </c>
      <c r="F217" s="0" t="n">
        <v>857</v>
      </c>
      <c r="G217" s="0" t="n">
        <v>616</v>
      </c>
      <c r="H217" s="0" t="n">
        <v>649</v>
      </c>
      <c r="J217" s="0" t="n">
        <v>1565363264.7</v>
      </c>
      <c r="K217" s="0" t="s">
        <v>11</v>
      </c>
      <c r="M217" s="0" t="n">
        <v>624</v>
      </c>
      <c r="N217" s="0" t="n">
        <v>607</v>
      </c>
    </row>
    <row r="218" customFormat="false" ht="12.8" hidden="false" customHeight="false" outlineLevel="0" collapsed="false">
      <c r="A218" s="0" t="n">
        <v>2.82986402512</v>
      </c>
      <c r="B218" s="0" t="n">
        <f aca="false">(F218+G218+H218)/3</f>
        <v>706.666666666667</v>
      </c>
      <c r="E218" s="0" t="n">
        <f aca="false">B218-MIN(B384:B529)</f>
        <v>706.666666666667</v>
      </c>
      <c r="F218" s="0" t="n">
        <v>856</v>
      </c>
      <c r="G218" s="0" t="n">
        <v>616</v>
      </c>
      <c r="H218" s="0" t="n">
        <v>648</v>
      </c>
      <c r="J218" s="0" t="n">
        <v>1565363264.72</v>
      </c>
      <c r="K218" s="0" t="s">
        <v>11</v>
      </c>
      <c r="M218" s="0" t="n">
        <v>624</v>
      </c>
      <c r="N218" s="0" t="n">
        <v>606</v>
      </c>
    </row>
    <row r="219" customFormat="false" ht="12.8" hidden="false" customHeight="false" outlineLevel="0" collapsed="false">
      <c r="A219" s="0" t="n">
        <v>2.85027694702</v>
      </c>
      <c r="B219" s="0" t="n">
        <f aca="false">(F219+G219+H219)/3</f>
        <v>706.666666666667</v>
      </c>
      <c r="E219" s="0" t="n">
        <f aca="false">B219-MIN(B385:B530)</f>
        <v>706.666666666667</v>
      </c>
      <c r="F219" s="0" t="n">
        <v>856</v>
      </c>
      <c r="G219" s="0" t="n">
        <v>616</v>
      </c>
      <c r="H219" s="0" t="n">
        <v>648</v>
      </c>
      <c r="J219" s="0" t="n">
        <v>1565363264.74</v>
      </c>
      <c r="K219" s="0" t="s">
        <v>11</v>
      </c>
      <c r="M219" s="0" t="n">
        <v>624</v>
      </c>
      <c r="N219" s="0" t="n">
        <v>607</v>
      </c>
    </row>
    <row r="220" customFormat="false" ht="12.8" hidden="false" customHeight="false" outlineLevel="0" collapsed="false">
      <c r="A220" s="0" t="n">
        <v>2.87501502037</v>
      </c>
      <c r="B220" s="0" t="n">
        <f aca="false">(F220+G220+H220)/3</f>
        <v>706.666666666667</v>
      </c>
      <c r="E220" s="0" t="n">
        <f aca="false">B220-MIN(B386:B531)</f>
        <v>706.666666666667</v>
      </c>
      <c r="F220" s="0" t="n">
        <v>856</v>
      </c>
      <c r="G220" s="0" t="n">
        <v>616</v>
      </c>
      <c r="H220" s="0" t="n">
        <v>648</v>
      </c>
      <c r="J220" s="0" t="n">
        <v>1565363264.77</v>
      </c>
      <c r="K220" s="0" t="s">
        <v>11</v>
      </c>
      <c r="M220" s="0" t="n">
        <v>624</v>
      </c>
      <c r="N220" s="0" t="n">
        <v>607</v>
      </c>
    </row>
    <row r="221" customFormat="false" ht="12.8" hidden="false" customHeight="false" outlineLevel="0" collapsed="false">
      <c r="A221" s="0" t="n">
        <v>2.89945602417</v>
      </c>
      <c r="B221" s="0" t="n">
        <f aca="false">(F221+G221+H221)/3</f>
        <v>706.666666666667</v>
      </c>
      <c r="E221" s="0" t="n">
        <f aca="false">B221-MIN(B387:B532)</f>
        <v>706.666666666667</v>
      </c>
      <c r="F221" s="0" t="n">
        <v>856</v>
      </c>
      <c r="G221" s="0" t="n">
        <v>616</v>
      </c>
      <c r="H221" s="0" t="n">
        <v>648</v>
      </c>
      <c r="J221" s="0" t="n">
        <v>1565363264.79</v>
      </c>
      <c r="K221" s="0" t="s">
        <v>11</v>
      </c>
      <c r="M221" s="0" t="n">
        <v>626</v>
      </c>
      <c r="N221" s="0" t="n">
        <v>607</v>
      </c>
    </row>
    <row r="222" customFormat="false" ht="12.8" hidden="false" customHeight="false" outlineLevel="0" collapsed="false">
      <c r="A222" s="0" t="n">
        <v>2.92004394531</v>
      </c>
      <c r="B222" s="0" t="n">
        <f aca="false">(F222+G222+H222)/3</f>
        <v>706.333333333333</v>
      </c>
      <c r="E222" s="0" t="n">
        <f aca="false">B222-MIN(B388:B533)</f>
        <v>706.333333333333</v>
      </c>
      <c r="F222" s="0" t="n">
        <v>856</v>
      </c>
      <c r="G222" s="0" t="n">
        <v>616</v>
      </c>
      <c r="H222" s="0" t="n">
        <v>647</v>
      </c>
      <c r="J222" s="0" t="n">
        <v>1565363264.81</v>
      </c>
      <c r="K222" s="0" t="s">
        <v>11</v>
      </c>
      <c r="M222" s="0" t="n">
        <v>624</v>
      </c>
      <c r="N222" s="0" t="n">
        <v>606</v>
      </c>
    </row>
    <row r="223" customFormat="false" ht="12.8" hidden="false" customHeight="false" outlineLevel="0" collapsed="false">
      <c r="A223" s="0" t="n">
        <v>2.9447247982</v>
      </c>
      <c r="B223" s="0" t="n">
        <f aca="false">(F223+G223+H223)/3</f>
        <v>707.333333333333</v>
      </c>
      <c r="E223" s="0" t="n">
        <f aca="false">B223-MIN(B389:B534)</f>
        <v>707.333333333333</v>
      </c>
      <c r="F223" s="0" t="n">
        <v>857</v>
      </c>
      <c r="G223" s="0" t="n">
        <v>616</v>
      </c>
      <c r="H223" s="0" t="n">
        <v>649</v>
      </c>
      <c r="J223" s="0" t="n">
        <v>1565363264.84</v>
      </c>
      <c r="K223" s="0" t="s">
        <v>11</v>
      </c>
      <c r="M223" s="0" t="n">
        <v>625</v>
      </c>
      <c r="N223" s="0" t="n">
        <v>607</v>
      </c>
    </row>
    <row r="224" customFormat="false" ht="12.8" hidden="false" customHeight="false" outlineLevel="0" collapsed="false">
      <c r="A224" s="0" t="n">
        <v>2.96508789062</v>
      </c>
      <c r="B224" s="0" t="n">
        <f aca="false">(F224+G224+H224)/3</f>
        <v>707.333333333333</v>
      </c>
      <c r="E224" s="0" t="n">
        <f aca="false">B224-MIN(B390:B535)</f>
        <v>707.333333333333</v>
      </c>
      <c r="F224" s="0" t="n">
        <v>857</v>
      </c>
      <c r="G224" s="0" t="n">
        <v>616</v>
      </c>
      <c r="H224" s="0" t="n">
        <v>649</v>
      </c>
      <c r="J224" s="0" t="n">
        <v>1565363264.86</v>
      </c>
      <c r="K224" s="0" t="s">
        <v>11</v>
      </c>
      <c r="M224" s="0" t="n">
        <v>625</v>
      </c>
      <c r="N224" s="0" t="n">
        <v>608</v>
      </c>
    </row>
    <row r="225" customFormat="false" ht="12.8" hidden="false" customHeight="false" outlineLevel="0" collapsed="false">
      <c r="A225" s="0" t="n">
        <v>2.98950791359</v>
      </c>
      <c r="B225" s="0" t="n">
        <f aca="false">(F225+G225+H225)/3</f>
        <v>707.666666666667</v>
      </c>
      <c r="E225" s="0" t="n">
        <f aca="false">B225-MIN(B391:B536)</f>
        <v>707.666666666667</v>
      </c>
      <c r="F225" s="0" t="n">
        <v>857</v>
      </c>
      <c r="G225" s="0" t="n">
        <v>617</v>
      </c>
      <c r="H225" s="0" t="n">
        <v>649</v>
      </c>
      <c r="J225" s="0" t="n">
        <v>1565363264.88</v>
      </c>
      <c r="K225" s="0" t="s">
        <v>11</v>
      </c>
      <c r="M225" s="0" t="n">
        <v>625</v>
      </c>
      <c r="N225" s="0" t="n">
        <v>608</v>
      </c>
    </row>
    <row r="226" customFormat="false" ht="12.8" hidden="false" customHeight="false" outlineLevel="0" collapsed="false">
      <c r="A226" s="0" t="n">
        <v>3.01398086548</v>
      </c>
      <c r="B226" s="0" t="n">
        <f aca="false">(F226+G226+H226)/3</f>
        <v>707.333333333333</v>
      </c>
      <c r="E226" s="0" t="n">
        <f aca="false">B226-MIN(B392:B537)</f>
        <v>707.333333333333</v>
      </c>
      <c r="F226" s="0" t="n">
        <v>857</v>
      </c>
      <c r="G226" s="0" t="n">
        <v>616</v>
      </c>
      <c r="H226" s="0" t="n">
        <v>649</v>
      </c>
      <c r="J226" s="0" t="n">
        <v>1565363264.9</v>
      </c>
      <c r="K226" s="0" t="s">
        <v>11</v>
      </c>
      <c r="M226" s="0" t="n">
        <v>624</v>
      </c>
      <c r="N226" s="0" t="n">
        <v>607</v>
      </c>
    </row>
    <row r="227" customFormat="false" ht="12.8" hidden="false" customHeight="false" outlineLevel="0" collapsed="false">
      <c r="A227" s="0" t="n">
        <v>3.03456497192</v>
      </c>
      <c r="B227" s="0" t="n">
        <f aca="false">(F227+G227+H227)/3</f>
        <v>707.666666666667</v>
      </c>
      <c r="E227" s="0" t="n">
        <f aca="false">B227-MIN(B393:B538)</f>
        <v>707.666666666667</v>
      </c>
      <c r="F227" s="0" t="n">
        <v>856</v>
      </c>
      <c r="G227" s="0" t="n">
        <v>617</v>
      </c>
      <c r="H227" s="0" t="n">
        <v>650</v>
      </c>
      <c r="J227" s="0" t="n">
        <v>1565363264.93</v>
      </c>
      <c r="K227" s="0" t="s">
        <v>11</v>
      </c>
      <c r="M227" s="0" t="n">
        <v>625</v>
      </c>
      <c r="N227" s="0" t="n">
        <v>607</v>
      </c>
    </row>
    <row r="228" customFormat="false" ht="12.8" hidden="false" customHeight="false" outlineLevel="0" collapsed="false">
      <c r="A228" s="0" t="n">
        <v>3.05909991264</v>
      </c>
      <c r="B228" s="0" t="n">
        <f aca="false">(F228+G228+H228)/3</f>
        <v>707.666666666667</v>
      </c>
      <c r="E228" s="0" t="n">
        <f aca="false">B228-MIN(B394:B539)</f>
        <v>707.666666666667</v>
      </c>
      <c r="F228" s="0" t="n">
        <v>857</v>
      </c>
      <c r="G228" s="0" t="n">
        <v>616</v>
      </c>
      <c r="H228" s="0" t="n">
        <v>650</v>
      </c>
      <c r="J228" s="0" t="n">
        <v>1565363264.95</v>
      </c>
      <c r="K228" s="0" t="s">
        <v>11</v>
      </c>
      <c r="M228" s="0" t="n">
        <v>625</v>
      </c>
      <c r="N228" s="0" t="n">
        <v>607</v>
      </c>
    </row>
    <row r="229" customFormat="false" ht="12.8" hidden="false" customHeight="false" outlineLevel="0" collapsed="false">
      <c r="A229" s="0" t="n">
        <v>3.07977581024</v>
      </c>
      <c r="B229" s="0" t="n">
        <f aca="false">(F229+G229+H229)/3</f>
        <v>708</v>
      </c>
      <c r="E229" s="0" t="n">
        <f aca="false">B229-MIN(B395:B540)</f>
        <v>708</v>
      </c>
      <c r="F229" s="0" t="n">
        <v>857</v>
      </c>
      <c r="G229" s="0" t="n">
        <v>617</v>
      </c>
      <c r="H229" s="0" t="n">
        <v>650</v>
      </c>
      <c r="J229" s="0" t="n">
        <v>1565363264.97</v>
      </c>
      <c r="K229" s="0" t="s">
        <v>11</v>
      </c>
      <c r="M229" s="0" t="n">
        <v>624</v>
      </c>
      <c r="N229" s="0" t="n">
        <v>606</v>
      </c>
    </row>
    <row r="230" customFormat="false" ht="12.8" hidden="false" customHeight="false" outlineLevel="0" collapsed="false">
      <c r="A230" s="0" t="n">
        <v>3.1041469574</v>
      </c>
      <c r="B230" s="0" t="n">
        <f aca="false">(F230+G230+H230)/3</f>
        <v>707.333333333333</v>
      </c>
      <c r="E230" s="0" t="n">
        <f aca="false">B230-MIN(B396:B541)</f>
        <v>707.333333333333</v>
      </c>
      <c r="F230" s="0" t="n">
        <v>857</v>
      </c>
      <c r="G230" s="0" t="n">
        <v>615</v>
      </c>
      <c r="H230" s="0" t="n">
        <v>650</v>
      </c>
      <c r="J230" s="0" t="n">
        <v>1565363264.99</v>
      </c>
      <c r="K230" s="0" t="s">
        <v>11</v>
      </c>
      <c r="M230" s="0" t="n">
        <v>624</v>
      </c>
      <c r="N230" s="0" t="n">
        <v>605</v>
      </c>
    </row>
    <row r="231" customFormat="false" ht="12.8" hidden="false" customHeight="false" outlineLevel="0" collapsed="false">
      <c r="A231" s="0" t="n">
        <v>3.1288998127</v>
      </c>
      <c r="B231" s="0" t="n">
        <f aca="false">(F231+G231+H231)/3</f>
        <v>707.666666666667</v>
      </c>
      <c r="E231" s="0" t="n">
        <f aca="false">B231-MIN(B397:B542)</f>
        <v>707.666666666667</v>
      </c>
      <c r="F231" s="0" t="n">
        <v>857</v>
      </c>
      <c r="G231" s="0" t="n">
        <v>616</v>
      </c>
      <c r="H231" s="0" t="n">
        <v>650</v>
      </c>
      <c r="J231" s="0" t="n">
        <v>1565363265.02</v>
      </c>
      <c r="K231" s="0" t="s">
        <v>11</v>
      </c>
      <c r="M231" s="0" t="n">
        <v>624</v>
      </c>
      <c r="N231" s="0" t="n">
        <v>605</v>
      </c>
    </row>
    <row r="232" customFormat="false" ht="12.8" hidden="false" customHeight="false" outlineLevel="0" collapsed="false">
      <c r="A232" s="0" t="n">
        <v>3.14935898781</v>
      </c>
      <c r="B232" s="0" t="n">
        <f aca="false">(F232+G232+H232)/3</f>
        <v>707.666666666667</v>
      </c>
      <c r="E232" s="0" t="n">
        <f aca="false">B232-MIN(B398:B543)</f>
        <v>707.666666666667</v>
      </c>
      <c r="F232" s="0" t="n">
        <v>857</v>
      </c>
      <c r="G232" s="0" t="n">
        <v>616</v>
      </c>
      <c r="H232" s="0" t="n">
        <v>650</v>
      </c>
      <c r="J232" s="0" t="n">
        <v>1565363265.04</v>
      </c>
      <c r="K232" s="0" t="s">
        <v>11</v>
      </c>
      <c r="M232" s="0" t="n">
        <v>624</v>
      </c>
      <c r="N232" s="0" t="n">
        <v>604</v>
      </c>
    </row>
    <row r="233" customFormat="false" ht="12.8" hidden="false" customHeight="false" outlineLevel="0" collapsed="false">
      <c r="A233" s="0" t="n">
        <v>3.17361283302</v>
      </c>
      <c r="B233" s="0" t="n">
        <f aca="false">(F233+G233+H233)/3</f>
        <v>708.333333333333</v>
      </c>
      <c r="E233" s="0" t="n">
        <f aca="false">B233-MIN(B399:B544)</f>
        <v>708.333333333333</v>
      </c>
      <c r="F233" s="0" t="n">
        <v>857</v>
      </c>
      <c r="G233" s="0" t="n">
        <v>617</v>
      </c>
      <c r="H233" s="0" t="n">
        <v>651</v>
      </c>
      <c r="J233" s="0" t="n">
        <v>1565363265.06</v>
      </c>
      <c r="K233" s="0" t="s">
        <v>11</v>
      </c>
      <c r="M233" s="0" t="n">
        <v>624</v>
      </c>
      <c r="N233" s="0" t="n">
        <v>603</v>
      </c>
    </row>
    <row r="234" customFormat="false" ht="12.8" hidden="false" customHeight="false" outlineLevel="0" collapsed="false">
      <c r="A234" s="0" t="n">
        <v>3.19460582733</v>
      </c>
      <c r="B234" s="0" t="n">
        <f aca="false">(F234+G234+H234)/3</f>
        <v>708</v>
      </c>
      <c r="E234" s="0" t="n">
        <f aca="false">B234-MIN(B400:B545)</f>
        <v>708</v>
      </c>
      <c r="F234" s="0" t="n">
        <v>857</v>
      </c>
      <c r="G234" s="0" t="n">
        <v>616</v>
      </c>
      <c r="H234" s="0" t="n">
        <v>651</v>
      </c>
      <c r="J234" s="0" t="n">
        <v>1565363265.09</v>
      </c>
      <c r="K234" s="0" t="s">
        <v>11</v>
      </c>
      <c r="M234" s="0" t="n">
        <v>623</v>
      </c>
      <c r="N234" s="0" t="n">
        <v>602</v>
      </c>
    </row>
    <row r="235" customFormat="false" ht="12.8" hidden="false" customHeight="false" outlineLevel="0" collapsed="false">
      <c r="A235" s="0" t="n">
        <v>3.21897387505</v>
      </c>
      <c r="B235" s="0" t="n">
        <f aca="false">(F235+G235+H235)/3</f>
        <v>708</v>
      </c>
      <c r="E235" s="0" t="n">
        <f aca="false">B235-MIN(B401:B546)</f>
        <v>708</v>
      </c>
      <c r="F235" s="0" t="n">
        <v>857</v>
      </c>
      <c r="G235" s="0" t="n">
        <v>616</v>
      </c>
      <c r="H235" s="0" t="n">
        <v>651</v>
      </c>
      <c r="J235" s="0" t="n">
        <v>1565363265.11</v>
      </c>
      <c r="K235" s="0" t="s">
        <v>11</v>
      </c>
      <c r="M235" s="0" t="n">
        <v>623</v>
      </c>
      <c r="N235" s="0" t="n">
        <v>602</v>
      </c>
    </row>
    <row r="236" customFormat="false" ht="12.8" hidden="false" customHeight="false" outlineLevel="0" collapsed="false">
      <c r="A236" s="0" t="n">
        <v>3.23944783211</v>
      </c>
      <c r="B236" s="0" t="n">
        <f aca="false">(F236+G236+H236)/3</f>
        <v>708.333333333333</v>
      </c>
      <c r="E236" s="0" t="n">
        <f aca="false">B236-MIN(B402:B547)</f>
        <v>708.333333333333</v>
      </c>
      <c r="F236" s="0" t="n">
        <v>857</v>
      </c>
      <c r="G236" s="0" t="n">
        <v>617</v>
      </c>
      <c r="H236" s="0" t="n">
        <v>651</v>
      </c>
      <c r="J236" s="0" t="n">
        <v>1565363265.13</v>
      </c>
      <c r="K236" s="0" t="s">
        <v>11</v>
      </c>
      <c r="M236" s="0" t="n">
        <v>623</v>
      </c>
      <c r="N236" s="0" t="n">
        <v>602</v>
      </c>
    </row>
    <row r="237" customFormat="false" ht="12.8" hidden="false" customHeight="false" outlineLevel="0" collapsed="false">
      <c r="A237" s="0" t="n">
        <v>3.26389288902</v>
      </c>
      <c r="B237" s="0" t="n">
        <f aca="false">(F237+G237+H237)/3</f>
        <v>708</v>
      </c>
      <c r="E237" s="0" t="n">
        <f aca="false">B237-MIN(B403:B548)</f>
        <v>708</v>
      </c>
      <c r="F237" s="0" t="n">
        <v>857</v>
      </c>
      <c r="G237" s="0" t="n">
        <v>616</v>
      </c>
      <c r="H237" s="0" t="n">
        <v>651</v>
      </c>
      <c r="J237" s="0" t="n">
        <v>1565363265.15</v>
      </c>
      <c r="K237" s="0" t="s">
        <v>11</v>
      </c>
      <c r="M237" s="0" t="n">
        <v>623</v>
      </c>
      <c r="N237" s="0" t="n">
        <v>601</v>
      </c>
    </row>
    <row r="238" customFormat="false" ht="12.8" hidden="false" customHeight="false" outlineLevel="0" collapsed="false">
      <c r="A238" s="0" t="n">
        <v>3.28863883018</v>
      </c>
      <c r="B238" s="0" t="n">
        <f aca="false">(F238+G238+H238)/3</f>
        <v>708.333333333333</v>
      </c>
      <c r="E238" s="0" t="n">
        <f aca="false">B238-MIN(B404:B549)</f>
        <v>708.333333333333</v>
      </c>
      <c r="F238" s="0" t="n">
        <v>857</v>
      </c>
      <c r="G238" s="0" t="n">
        <v>616</v>
      </c>
      <c r="H238" s="0" t="n">
        <v>652</v>
      </c>
      <c r="J238" s="0" t="n">
        <v>1565363265.18</v>
      </c>
      <c r="K238" s="0" t="s">
        <v>11</v>
      </c>
      <c r="M238" s="0" t="n">
        <v>623</v>
      </c>
      <c r="N238" s="0" t="n">
        <v>601</v>
      </c>
    </row>
    <row r="239" customFormat="false" ht="12.8" hidden="false" customHeight="false" outlineLevel="0" collapsed="false">
      <c r="A239" s="0" t="n">
        <v>3.30897688866</v>
      </c>
      <c r="B239" s="0" t="n">
        <f aca="false">(F239+G239+H239)/3</f>
        <v>708.333333333333</v>
      </c>
      <c r="E239" s="0" t="n">
        <f aca="false">B239-MIN(B405:B550)</f>
        <v>708.333333333333</v>
      </c>
      <c r="F239" s="0" t="n">
        <v>857</v>
      </c>
      <c r="G239" s="0" t="n">
        <v>616</v>
      </c>
      <c r="H239" s="0" t="n">
        <v>652</v>
      </c>
      <c r="J239" s="0" t="n">
        <v>1565363265.2</v>
      </c>
      <c r="K239" s="0" t="s">
        <v>11</v>
      </c>
      <c r="M239" s="0" t="n">
        <v>623</v>
      </c>
      <c r="N239" s="0" t="n">
        <v>601</v>
      </c>
    </row>
    <row r="240" customFormat="false" ht="12.8" hidden="false" customHeight="false" outlineLevel="0" collapsed="false">
      <c r="A240" s="0" t="n">
        <v>3.33345985413</v>
      </c>
      <c r="B240" s="0" t="n">
        <f aca="false">(F240+G240+H240)/3</f>
        <v>709</v>
      </c>
      <c r="E240" s="0" t="n">
        <f aca="false">B240-MIN(B406:B551)</f>
        <v>709</v>
      </c>
      <c r="F240" s="0" t="n">
        <v>858</v>
      </c>
      <c r="G240" s="0" t="n">
        <v>617</v>
      </c>
      <c r="H240" s="0" t="n">
        <v>652</v>
      </c>
      <c r="J240" s="0" t="n">
        <v>1565363265.22</v>
      </c>
      <c r="K240" s="0" t="s">
        <v>11</v>
      </c>
      <c r="M240" s="0" t="n">
        <v>622</v>
      </c>
      <c r="N240" s="0" t="n">
        <v>601</v>
      </c>
    </row>
    <row r="241" customFormat="false" ht="12.8" hidden="false" customHeight="false" outlineLevel="0" collapsed="false">
      <c r="A241" s="0" t="n">
        <v>3.35432481766</v>
      </c>
      <c r="B241" s="0" t="n">
        <f aca="false">(F241+G241+H241)/3</f>
        <v>708.666666666667</v>
      </c>
      <c r="E241" s="0" t="n">
        <f aca="false">B241-MIN(B407:B552)</f>
        <v>708.666666666667</v>
      </c>
      <c r="F241" s="0" t="n">
        <v>857</v>
      </c>
      <c r="G241" s="0" t="n">
        <v>617</v>
      </c>
      <c r="H241" s="0" t="n">
        <v>652</v>
      </c>
      <c r="J241" s="0" t="n">
        <v>1565363265.25</v>
      </c>
      <c r="K241" s="0" t="s">
        <v>11</v>
      </c>
      <c r="M241" s="0" t="n">
        <v>623</v>
      </c>
      <c r="N241" s="0" t="n">
        <v>602</v>
      </c>
    </row>
    <row r="242" customFormat="false" ht="12.8" hidden="false" customHeight="false" outlineLevel="0" collapsed="false">
      <c r="A242" s="0" t="n">
        <v>3.37886500359</v>
      </c>
      <c r="B242" s="0" t="n">
        <f aca="false">(F242+G242+H242)/3</f>
        <v>708.333333333333</v>
      </c>
      <c r="E242" s="0" t="n">
        <f aca="false">B242-MIN(B408:B553)</f>
        <v>708.333333333333</v>
      </c>
      <c r="F242" s="0" t="n">
        <v>857</v>
      </c>
      <c r="G242" s="0" t="n">
        <v>616</v>
      </c>
      <c r="H242" s="0" t="n">
        <v>652</v>
      </c>
      <c r="J242" s="0" t="n">
        <v>1565363265.27</v>
      </c>
      <c r="K242" s="0" t="s">
        <v>11</v>
      </c>
      <c r="M242" s="0" t="n">
        <v>622</v>
      </c>
      <c r="N242" s="0" t="n">
        <v>600</v>
      </c>
    </row>
    <row r="243" customFormat="false" ht="12.8" hidden="false" customHeight="false" outlineLevel="0" collapsed="false">
      <c r="A243" s="0" t="n">
        <v>3.40303683281</v>
      </c>
      <c r="B243" s="0" t="n">
        <f aca="false">(F243+G243+H243)/3</f>
        <v>708.333333333333</v>
      </c>
      <c r="E243" s="0" t="n">
        <f aca="false">B243-MIN(B409:B554)</f>
        <v>708.333333333333</v>
      </c>
      <c r="F243" s="0" t="n">
        <v>858</v>
      </c>
      <c r="G243" s="0" t="n">
        <v>615</v>
      </c>
      <c r="H243" s="0" t="n">
        <v>652</v>
      </c>
      <c r="J243" s="0" t="n">
        <v>1565363265.29</v>
      </c>
      <c r="K243" s="0" t="s">
        <v>11</v>
      </c>
      <c r="M243" s="0" t="n">
        <v>622</v>
      </c>
      <c r="N243" s="0" t="n">
        <v>600</v>
      </c>
    </row>
    <row r="244" customFormat="false" ht="12.8" hidden="false" customHeight="false" outlineLevel="0" collapsed="false">
      <c r="A244" s="0" t="n">
        <v>3.42364001274</v>
      </c>
      <c r="B244" s="0" t="n">
        <f aca="false">(F244+G244+H244)/3</f>
        <v>708.333333333333</v>
      </c>
      <c r="E244" s="0" t="n">
        <f aca="false">B244-MIN(B410:B555)</f>
        <v>708.333333333333</v>
      </c>
      <c r="F244" s="0" t="n">
        <v>857</v>
      </c>
      <c r="G244" s="0" t="n">
        <v>616</v>
      </c>
      <c r="H244" s="0" t="n">
        <v>652</v>
      </c>
      <c r="J244" s="0" t="n">
        <v>1565363265.31</v>
      </c>
      <c r="K244" s="0" t="s">
        <v>11</v>
      </c>
      <c r="M244" s="0" t="n">
        <v>622</v>
      </c>
      <c r="N244" s="0" t="n">
        <v>601</v>
      </c>
    </row>
    <row r="245" customFormat="false" ht="12.8" hidden="false" customHeight="false" outlineLevel="0" collapsed="false">
      <c r="A245" s="0" t="n">
        <v>3.44823598862</v>
      </c>
      <c r="B245" s="0" t="n">
        <f aca="false">(F245+G245+H245)/3</f>
        <v>708</v>
      </c>
      <c r="E245" s="0" t="n">
        <f aca="false">B245-MIN(B411:B556)</f>
        <v>708</v>
      </c>
      <c r="F245" s="0" t="n">
        <v>856</v>
      </c>
      <c r="G245" s="0" t="n">
        <v>616</v>
      </c>
      <c r="H245" s="0" t="n">
        <v>652</v>
      </c>
      <c r="J245" s="0" t="n">
        <v>1565363265.34</v>
      </c>
      <c r="K245" s="0" t="s">
        <v>11</v>
      </c>
      <c r="M245" s="0" t="n">
        <v>622</v>
      </c>
      <c r="N245" s="0" t="n">
        <v>600</v>
      </c>
    </row>
    <row r="246" customFormat="false" ht="12.8" hidden="false" customHeight="false" outlineLevel="0" collapsed="false">
      <c r="A246" s="0" t="n">
        <v>3.46897697449</v>
      </c>
      <c r="B246" s="0" t="n">
        <f aca="false">(F246+G246+H246)/3</f>
        <v>709</v>
      </c>
      <c r="E246" s="0" t="n">
        <f aca="false">B246-MIN(B412:B557)</f>
        <v>709</v>
      </c>
      <c r="F246" s="0" t="n">
        <v>858</v>
      </c>
      <c r="G246" s="0" t="n">
        <v>616</v>
      </c>
      <c r="H246" s="0" t="n">
        <v>653</v>
      </c>
      <c r="J246" s="0" t="n">
        <v>1565363265.36</v>
      </c>
      <c r="K246" s="0" t="s">
        <v>11</v>
      </c>
      <c r="M246" s="0" t="n">
        <v>622</v>
      </c>
      <c r="N246" s="0" t="n">
        <v>600</v>
      </c>
    </row>
    <row r="247" customFormat="false" ht="12.8" hidden="false" customHeight="false" outlineLevel="0" collapsed="false">
      <c r="A247" s="0" t="n">
        <v>3.49327898026</v>
      </c>
      <c r="B247" s="0" t="n">
        <f aca="false">(F247+G247+H247)/3</f>
        <v>708.666666666667</v>
      </c>
      <c r="E247" s="0" t="n">
        <f aca="false">B247-MIN(B413:B558)</f>
        <v>708.666666666667</v>
      </c>
      <c r="F247" s="0" t="n">
        <v>857</v>
      </c>
      <c r="G247" s="0" t="n">
        <v>617</v>
      </c>
      <c r="H247" s="0" t="n">
        <v>652</v>
      </c>
      <c r="J247" s="0" t="n">
        <v>1565363265.38</v>
      </c>
      <c r="K247" s="0" t="s">
        <v>11</v>
      </c>
      <c r="M247" s="0" t="n">
        <v>623</v>
      </c>
      <c r="N247" s="0" t="n">
        <v>601</v>
      </c>
    </row>
    <row r="248" customFormat="false" ht="12.8" hidden="false" customHeight="false" outlineLevel="0" collapsed="false">
      <c r="A248" s="0" t="n">
        <v>3.51777601242</v>
      </c>
      <c r="B248" s="0" t="n">
        <f aca="false">(F248+G248+H248)/3</f>
        <v>709</v>
      </c>
      <c r="E248" s="0" t="n">
        <f aca="false">B248-MIN(B414:B559)</f>
        <v>709</v>
      </c>
      <c r="F248" s="0" t="n">
        <v>857</v>
      </c>
      <c r="G248" s="0" t="n">
        <v>617</v>
      </c>
      <c r="H248" s="0" t="n">
        <v>653</v>
      </c>
      <c r="J248" s="0" t="n">
        <v>1565363265.41</v>
      </c>
      <c r="K248" s="0" t="s">
        <v>11</v>
      </c>
      <c r="M248" s="0" t="n">
        <v>622</v>
      </c>
      <c r="N248" s="0" t="n">
        <v>601</v>
      </c>
    </row>
    <row r="249" customFormat="false" ht="12.8" hidden="false" customHeight="false" outlineLevel="0" collapsed="false">
      <c r="A249" s="0" t="n">
        <v>3.53865695</v>
      </c>
      <c r="B249" s="0" t="n">
        <f aca="false">(F249+G249+H249)/3</f>
        <v>709</v>
      </c>
      <c r="E249" s="0" t="n">
        <f aca="false">B249-MIN(B415:B560)</f>
        <v>709</v>
      </c>
      <c r="F249" s="0" t="n">
        <v>858</v>
      </c>
      <c r="G249" s="0" t="n">
        <v>616</v>
      </c>
      <c r="H249" s="0" t="n">
        <v>653</v>
      </c>
      <c r="J249" s="0" t="n">
        <v>1565363265.43</v>
      </c>
      <c r="K249" s="0" t="s">
        <v>11</v>
      </c>
      <c r="M249" s="0" t="n">
        <v>622</v>
      </c>
      <c r="N249" s="0" t="n">
        <v>600</v>
      </c>
    </row>
    <row r="250" customFormat="false" ht="12.8" hidden="false" customHeight="false" outlineLevel="0" collapsed="false">
      <c r="A250" s="0" t="n">
        <v>3.56276798248</v>
      </c>
      <c r="B250" s="0" t="n">
        <f aca="false">(F250+G250+H250)/3</f>
        <v>708.333333333333</v>
      </c>
      <c r="E250" s="0" t="n">
        <f aca="false">B250-MIN(B416:B561)</f>
        <v>708.333333333333</v>
      </c>
      <c r="F250" s="0" t="n">
        <v>857</v>
      </c>
      <c r="G250" s="0" t="n">
        <v>616</v>
      </c>
      <c r="H250" s="0" t="n">
        <v>652</v>
      </c>
      <c r="J250" s="0" t="n">
        <v>1565363265.45</v>
      </c>
      <c r="K250" s="0" t="s">
        <v>11</v>
      </c>
      <c r="M250" s="0" t="n">
        <v>622</v>
      </c>
      <c r="N250" s="0" t="n">
        <v>601</v>
      </c>
    </row>
    <row r="251" customFormat="false" ht="12.8" hidden="false" customHeight="false" outlineLevel="0" collapsed="false">
      <c r="A251" s="0" t="n">
        <v>3.58339285851</v>
      </c>
      <c r="B251" s="0" t="n">
        <f aca="false">(F251+G251+H251)/3</f>
        <v>709</v>
      </c>
      <c r="E251" s="0" t="n">
        <f aca="false">B251-MIN(B417:B562)</f>
        <v>709</v>
      </c>
      <c r="F251" s="0" t="n">
        <v>858</v>
      </c>
      <c r="G251" s="0" t="n">
        <v>616</v>
      </c>
      <c r="H251" s="0" t="n">
        <v>653</v>
      </c>
      <c r="J251" s="0" t="n">
        <v>1565363265.47</v>
      </c>
      <c r="K251" s="0" t="s">
        <v>11</v>
      </c>
      <c r="M251" s="0" t="n">
        <v>622</v>
      </c>
      <c r="N251" s="0" t="n">
        <v>602</v>
      </c>
    </row>
    <row r="252" customFormat="false" ht="12.8" hidden="false" customHeight="false" outlineLevel="0" collapsed="false">
      <c r="A252" s="0" t="n">
        <v>3.60809993744</v>
      </c>
      <c r="B252" s="0" t="n">
        <f aca="false">(F252+G252+H252)/3</f>
        <v>709</v>
      </c>
      <c r="E252" s="0" t="n">
        <f aca="false">B252-MIN(B418:B563)</f>
        <v>709</v>
      </c>
      <c r="F252" s="0" t="n">
        <v>857</v>
      </c>
      <c r="G252" s="0" t="n">
        <v>617</v>
      </c>
      <c r="H252" s="0" t="n">
        <v>653</v>
      </c>
      <c r="J252" s="0" t="n">
        <v>1565363265.5</v>
      </c>
      <c r="K252" s="0" t="s">
        <v>11</v>
      </c>
      <c r="M252" s="0" t="n">
        <v>622</v>
      </c>
      <c r="N252" s="0" t="n">
        <v>601</v>
      </c>
    </row>
    <row r="253" customFormat="false" ht="12.8" hidden="false" customHeight="false" outlineLevel="0" collapsed="false">
      <c r="A253" s="0" t="n">
        <v>3.62865900993</v>
      </c>
      <c r="B253" s="0" t="n">
        <f aca="false">(F253+G253+H253)/3</f>
        <v>709.333333333333</v>
      </c>
      <c r="E253" s="0" t="n">
        <f aca="false">B253-MIN(B419:B564)</f>
        <v>709.333333333333</v>
      </c>
      <c r="F253" s="0" t="n">
        <v>858</v>
      </c>
      <c r="G253" s="0" t="n">
        <v>617</v>
      </c>
      <c r="H253" s="0" t="n">
        <v>653</v>
      </c>
      <c r="J253" s="0" t="n">
        <v>1565363265.52</v>
      </c>
      <c r="K253" s="0" t="s">
        <v>11</v>
      </c>
      <c r="M253" s="0" t="n">
        <v>621</v>
      </c>
      <c r="N253" s="0" t="n">
        <v>600</v>
      </c>
    </row>
    <row r="254" customFormat="false" ht="12.8" hidden="false" customHeight="false" outlineLevel="0" collapsed="false">
      <c r="A254" s="0" t="n">
        <v>3.65320396423</v>
      </c>
      <c r="B254" s="0" t="n">
        <f aca="false">(F254+G254+H254)/3</f>
        <v>709</v>
      </c>
      <c r="E254" s="0" t="n">
        <f aca="false">B254-MIN(B420:B565)</f>
        <v>709</v>
      </c>
      <c r="F254" s="0" t="n">
        <v>858</v>
      </c>
      <c r="G254" s="0" t="n">
        <v>617</v>
      </c>
      <c r="H254" s="0" t="n">
        <v>652</v>
      </c>
      <c r="J254" s="0" t="n">
        <v>1565363265.54</v>
      </c>
      <c r="K254" s="0" t="s">
        <v>11</v>
      </c>
      <c r="M254" s="0" t="n">
        <v>622</v>
      </c>
      <c r="N254" s="0" t="n">
        <v>601</v>
      </c>
    </row>
    <row r="255" customFormat="false" ht="12.8" hidden="false" customHeight="false" outlineLevel="0" collapsed="false">
      <c r="A255" s="0" t="n">
        <v>3.67763590813</v>
      </c>
      <c r="B255" s="0" t="n">
        <f aca="false">(F255+G255+H255)/3</f>
        <v>708.666666666667</v>
      </c>
      <c r="E255" s="0" t="n">
        <f aca="false">B255-MIN(B421:B566)</f>
        <v>708.666666666667</v>
      </c>
      <c r="F255" s="0" t="n">
        <v>857</v>
      </c>
      <c r="G255" s="0" t="n">
        <v>617</v>
      </c>
      <c r="H255" s="0" t="n">
        <v>652</v>
      </c>
      <c r="J255" s="0" t="n">
        <v>1565363265.57</v>
      </c>
      <c r="K255" s="0" t="s">
        <v>11</v>
      </c>
      <c r="M255" s="0" t="n">
        <v>622</v>
      </c>
      <c r="N255" s="0" t="n">
        <v>600</v>
      </c>
    </row>
    <row r="256" customFormat="false" ht="12.8" hidden="false" customHeight="false" outlineLevel="0" collapsed="false">
      <c r="A256" s="0" t="n">
        <v>3.69808793068</v>
      </c>
      <c r="B256" s="0" t="n">
        <f aca="false">(F256+G256+H256)/3</f>
        <v>708.666666666667</v>
      </c>
      <c r="E256" s="0" t="n">
        <f aca="false">B256-MIN(B422:B567)</f>
        <v>708.666666666667</v>
      </c>
      <c r="F256" s="0" t="n">
        <v>857</v>
      </c>
      <c r="G256" s="0" t="n">
        <v>616</v>
      </c>
      <c r="H256" s="0" t="n">
        <v>653</v>
      </c>
      <c r="J256" s="0" t="n">
        <v>1565363265.59</v>
      </c>
      <c r="K256" s="0" t="s">
        <v>11</v>
      </c>
      <c r="M256" s="0" t="n">
        <v>622</v>
      </c>
      <c r="N256" s="0" t="n">
        <v>600</v>
      </c>
    </row>
    <row r="257" customFormat="false" ht="12.8" hidden="false" customHeight="false" outlineLevel="0" collapsed="false">
      <c r="A257" s="0" t="n">
        <v>3.72288393974</v>
      </c>
      <c r="B257" s="0" t="n">
        <f aca="false">(F257+G257+H257)/3</f>
        <v>709</v>
      </c>
      <c r="E257" s="0" t="n">
        <f aca="false">B257-MIN(B423:B568)</f>
        <v>709</v>
      </c>
      <c r="F257" s="0" t="n">
        <v>858</v>
      </c>
      <c r="G257" s="0" t="n">
        <v>616</v>
      </c>
      <c r="H257" s="0" t="n">
        <v>653</v>
      </c>
      <c r="J257" s="0" t="n">
        <v>1565363265.61</v>
      </c>
      <c r="K257" s="0" t="s">
        <v>11</v>
      </c>
      <c r="M257" s="0" t="n">
        <v>622</v>
      </c>
      <c r="N257" s="0" t="n">
        <v>600</v>
      </c>
    </row>
    <row r="258" customFormat="false" ht="12.8" hidden="false" customHeight="false" outlineLevel="0" collapsed="false">
      <c r="A258" s="0" t="n">
        <v>3.74317479134</v>
      </c>
      <c r="B258" s="0" t="n">
        <f aca="false">(F258+G258+H258)/3</f>
        <v>708.666666666667</v>
      </c>
      <c r="E258" s="0" t="n">
        <f aca="false">B258-MIN(B424:B569)</f>
        <v>708.666666666667</v>
      </c>
      <c r="F258" s="0" t="n">
        <v>857</v>
      </c>
      <c r="G258" s="0" t="n">
        <v>617</v>
      </c>
      <c r="H258" s="0" t="n">
        <v>652</v>
      </c>
      <c r="J258" s="0" t="n">
        <v>1565363265.63</v>
      </c>
      <c r="K258" s="0" t="s">
        <v>11</v>
      </c>
      <c r="M258" s="0" t="n">
        <v>622</v>
      </c>
      <c r="N258" s="0" t="n">
        <v>600</v>
      </c>
    </row>
    <row r="259" customFormat="false" ht="12.8" hidden="false" customHeight="false" outlineLevel="0" collapsed="false">
      <c r="A259" s="0" t="n">
        <v>3.76785302162</v>
      </c>
      <c r="B259" s="0" t="n">
        <f aca="false">(F259+G259+H259)/3</f>
        <v>709.333333333333</v>
      </c>
      <c r="E259" s="0" t="n">
        <f aca="false">B259-MIN(B425:B570)</f>
        <v>709.333333333333</v>
      </c>
      <c r="F259" s="0" t="n">
        <v>858</v>
      </c>
      <c r="G259" s="0" t="n">
        <v>617</v>
      </c>
      <c r="H259" s="0" t="n">
        <v>653</v>
      </c>
      <c r="J259" s="0" t="n">
        <v>1565363265.66</v>
      </c>
      <c r="K259" s="0" t="s">
        <v>11</v>
      </c>
      <c r="M259" s="0" t="n">
        <v>622</v>
      </c>
      <c r="N259" s="0" t="n">
        <v>600</v>
      </c>
    </row>
    <row r="260" customFormat="false" ht="12.8" hidden="false" customHeight="false" outlineLevel="0" collapsed="false">
      <c r="A260" s="0" t="n">
        <v>3.79239296913</v>
      </c>
      <c r="B260" s="0" t="n">
        <f aca="false">(F260+G260+H260)/3</f>
        <v>709</v>
      </c>
      <c r="E260" s="0" t="n">
        <f aca="false">B260-MIN(B426:B571)</f>
        <v>709</v>
      </c>
      <c r="F260" s="0" t="n">
        <v>858</v>
      </c>
      <c r="G260" s="0" t="n">
        <v>616</v>
      </c>
      <c r="H260" s="0" t="n">
        <v>653</v>
      </c>
      <c r="J260" s="0" t="n">
        <v>1565363265.68</v>
      </c>
      <c r="K260" s="0" t="s">
        <v>11</v>
      </c>
      <c r="M260" s="0" t="n">
        <v>622</v>
      </c>
      <c r="N260" s="0" t="n">
        <v>599</v>
      </c>
    </row>
    <row r="261" customFormat="false" ht="12.8" hidden="false" customHeight="false" outlineLevel="0" collapsed="false">
      <c r="A261" s="0" t="n">
        <v>3.81294488907</v>
      </c>
      <c r="B261" s="0" t="n">
        <f aca="false">(F261+G261+H261)/3</f>
        <v>709</v>
      </c>
      <c r="E261" s="0" t="n">
        <f aca="false">B261-MIN(B427:B572)</f>
        <v>709</v>
      </c>
      <c r="F261" s="0" t="n">
        <v>857</v>
      </c>
      <c r="G261" s="0" t="n">
        <v>617</v>
      </c>
      <c r="H261" s="0" t="n">
        <v>653</v>
      </c>
      <c r="J261" s="0" t="n">
        <v>1565363265.7</v>
      </c>
      <c r="K261" s="0" t="s">
        <v>11</v>
      </c>
      <c r="M261" s="0" t="n">
        <v>621</v>
      </c>
      <c r="N261" s="0" t="n">
        <v>598</v>
      </c>
    </row>
    <row r="262" customFormat="false" ht="12.8" hidden="false" customHeight="false" outlineLevel="0" collapsed="false">
      <c r="A262" s="0" t="n">
        <v>3.8373208046</v>
      </c>
      <c r="B262" s="0" t="n">
        <f aca="false">(F262+G262+H262)/3</f>
        <v>708.666666666667</v>
      </c>
      <c r="E262" s="0" t="n">
        <f aca="false">B262-MIN(B428:B573)</f>
        <v>708.666666666667</v>
      </c>
      <c r="F262" s="0" t="n">
        <v>857</v>
      </c>
      <c r="G262" s="0" t="n">
        <v>616</v>
      </c>
      <c r="H262" s="0" t="n">
        <v>653</v>
      </c>
      <c r="J262" s="0" t="n">
        <v>1565363265.73</v>
      </c>
      <c r="K262" s="0" t="s">
        <v>11</v>
      </c>
      <c r="M262" s="0" t="n">
        <v>621</v>
      </c>
      <c r="N262" s="0" t="n">
        <v>598</v>
      </c>
    </row>
    <row r="263" customFormat="false" ht="12.8" hidden="false" customHeight="false" outlineLevel="0" collapsed="false">
      <c r="A263" s="0" t="n">
        <v>3.85809493065</v>
      </c>
      <c r="B263" s="0" t="n">
        <f aca="false">(F263+G263+H263)/3</f>
        <v>709</v>
      </c>
      <c r="E263" s="0" t="n">
        <f aca="false">B263-MIN(B429:B574)</f>
        <v>709</v>
      </c>
      <c r="F263" s="0" t="n">
        <v>858</v>
      </c>
      <c r="G263" s="0" t="n">
        <v>616</v>
      </c>
      <c r="H263" s="0" t="n">
        <v>653</v>
      </c>
      <c r="J263" s="0" t="n">
        <v>1565363265.75</v>
      </c>
      <c r="K263" s="0" t="s">
        <v>11</v>
      </c>
      <c r="M263" s="0" t="n">
        <v>621</v>
      </c>
      <c r="N263" s="0" t="n">
        <v>598</v>
      </c>
    </row>
    <row r="264" customFormat="false" ht="12.8" hidden="false" customHeight="false" outlineLevel="0" collapsed="false">
      <c r="A264" s="0" t="n">
        <v>3.88238096237</v>
      </c>
      <c r="B264" s="0" t="n">
        <f aca="false">(F264+G264+H264)/3</f>
        <v>709</v>
      </c>
      <c r="E264" s="0" t="n">
        <f aca="false">B264-MIN(B430:B575)</f>
        <v>709</v>
      </c>
      <c r="F264" s="0" t="n">
        <v>857</v>
      </c>
      <c r="G264" s="0" t="n">
        <v>617</v>
      </c>
      <c r="H264" s="0" t="n">
        <v>653</v>
      </c>
      <c r="J264" s="0" t="n">
        <v>1565363265.77</v>
      </c>
      <c r="K264" s="0" t="s">
        <v>11</v>
      </c>
      <c r="M264" s="0" t="n">
        <v>621</v>
      </c>
      <c r="N264" s="0" t="n">
        <v>598</v>
      </c>
    </row>
    <row r="265" customFormat="false" ht="12.8" hidden="false" customHeight="false" outlineLevel="0" collapsed="false">
      <c r="A265" s="0" t="n">
        <v>3.90703988075</v>
      </c>
      <c r="B265" s="0" t="n">
        <f aca="false">(F265+G265+H265)/3</f>
        <v>709</v>
      </c>
      <c r="E265" s="0" t="n">
        <f aca="false">B265-MIN(B431:B576)</f>
        <v>709</v>
      </c>
      <c r="F265" s="0" t="n">
        <v>857</v>
      </c>
      <c r="G265" s="0" t="n">
        <v>617</v>
      </c>
      <c r="H265" s="0" t="n">
        <v>653</v>
      </c>
      <c r="J265" s="0" t="n">
        <v>1565363265.8</v>
      </c>
      <c r="K265" s="0" t="s">
        <v>11</v>
      </c>
      <c r="M265" s="0" t="n">
        <v>621</v>
      </c>
      <c r="N265" s="0" t="n">
        <v>597</v>
      </c>
    </row>
    <row r="266" customFormat="false" ht="12.8" hidden="false" customHeight="false" outlineLevel="0" collapsed="false">
      <c r="A266" s="0" t="n">
        <v>3.92758083344</v>
      </c>
      <c r="B266" s="0" t="n">
        <f aca="false">(F266+G266+H266)/3</f>
        <v>709.666666666667</v>
      </c>
      <c r="E266" s="0" t="n">
        <f aca="false">B266-MIN(B432:B577)</f>
        <v>709.666666666667</v>
      </c>
      <c r="F266" s="0" t="n">
        <v>858</v>
      </c>
      <c r="G266" s="0" t="n">
        <v>617</v>
      </c>
      <c r="H266" s="0" t="n">
        <v>654</v>
      </c>
      <c r="J266" s="0" t="n">
        <v>1565363265.82</v>
      </c>
      <c r="K266" s="0" t="s">
        <v>11</v>
      </c>
      <c r="M266" s="0" t="n">
        <v>621</v>
      </c>
      <c r="N266" s="0" t="n">
        <v>597</v>
      </c>
    </row>
    <row r="267" customFormat="false" ht="12.8" hidden="false" customHeight="false" outlineLevel="0" collapsed="false">
      <c r="A267" s="0" t="n">
        <v>3.95211386681</v>
      </c>
      <c r="B267" s="0" t="n">
        <f aca="false">(F267+G267+H267)/3</f>
        <v>709.666666666667</v>
      </c>
      <c r="E267" s="0" t="n">
        <f aca="false">B267-MIN(B433:B578)</f>
        <v>709.666666666667</v>
      </c>
      <c r="F267" s="0" t="n">
        <v>858</v>
      </c>
      <c r="G267" s="0" t="n">
        <v>617</v>
      </c>
      <c r="H267" s="0" t="n">
        <v>654</v>
      </c>
      <c r="J267" s="0" t="n">
        <v>1565363265.84</v>
      </c>
      <c r="K267" s="0" t="s">
        <v>11</v>
      </c>
      <c r="M267" s="0" t="n">
        <v>622</v>
      </c>
      <c r="N267" s="0" t="n">
        <v>598</v>
      </c>
    </row>
    <row r="268" customFormat="false" ht="12.8" hidden="false" customHeight="false" outlineLevel="0" collapsed="false">
      <c r="A268" s="0" t="n">
        <v>3.9724779129</v>
      </c>
      <c r="B268" s="0" t="n">
        <f aca="false">(F268+G268+H268)/3</f>
        <v>709.333333333333</v>
      </c>
      <c r="E268" s="0" t="n">
        <f aca="false">B268-MIN(B434:B579)</f>
        <v>709.333333333333</v>
      </c>
      <c r="F268" s="0" t="n">
        <v>857</v>
      </c>
      <c r="G268" s="0" t="n">
        <v>617</v>
      </c>
      <c r="H268" s="0" t="n">
        <v>654</v>
      </c>
      <c r="J268" s="0" t="n">
        <v>1565363265.86</v>
      </c>
      <c r="K268" s="0" t="s">
        <v>11</v>
      </c>
      <c r="M268" s="0" t="n">
        <v>621</v>
      </c>
      <c r="N268" s="0" t="n">
        <v>597</v>
      </c>
    </row>
    <row r="269" customFormat="false" ht="12.8" hidden="false" customHeight="false" outlineLevel="0" collapsed="false">
      <c r="A269" s="0" t="n">
        <v>3.99703192711</v>
      </c>
      <c r="B269" s="0" t="n">
        <f aca="false">(F269+G269+H269)/3</f>
        <v>709.666666666667</v>
      </c>
      <c r="E269" s="0" t="n">
        <f aca="false">B269-MIN(B435:B580)</f>
        <v>709.666666666667</v>
      </c>
      <c r="F269" s="0" t="n">
        <v>858</v>
      </c>
      <c r="G269" s="0" t="n">
        <v>617</v>
      </c>
      <c r="H269" s="0" t="n">
        <v>654</v>
      </c>
      <c r="J269" s="0" t="n">
        <v>1565363265.89</v>
      </c>
      <c r="K269" s="0" t="s">
        <v>11</v>
      </c>
      <c r="M269" s="0" t="n">
        <v>620</v>
      </c>
      <c r="N269" s="0" t="n">
        <v>597</v>
      </c>
    </row>
    <row r="270" customFormat="false" ht="12.8" hidden="false" customHeight="false" outlineLevel="0" collapsed="false">
      <c r="A270" s="0" t="n">
        <v>4.0178399086</v>
      </c>
      <c r="B270" s="0" t="n">
        <f aca="false">(F270+G270+H270)/3</f>
        <v>709</v>
      </c>
      <c r="E270" s="0" t="n">
        <f aca="false">B270-MIN(B436:B581)</f>
        <v>709</v>
      </c>
      <c r="F270" s="0" t="n">
        <v>857</v>
      </c>
      <c r="G270" s="0" t="n">
        <v>617</v>
      </c>
      <c r="H270" s="0" t="n">
        <v>653</v>
      </c>
      <c r="J270" s="0" t="n">
        <v>1565363265.91</v>
      </c>
      <c r="K270" s="0" t="s">
        <v>11</v>
      </c>
      <c r="M270" s="0" t="n">
        <v>621</v>
      </c>
      <c r="N270" s="0" t="n">
        <v>597</v>
      </c>
    </row>
    <row r="271" customFormat="false" ht="12.8" hidden="false" customHeight="false" outlineLevel="0" collapsed="false">
      <c r="A271" s="0" t="n">
        <v>4.04237794876</v>
      </c>
      <c r="B271" s="0" t="n">
        <f aca="false">(F271+G271+H271)/3</f>
        <v>709.333333333333</v>
      </c>
      <c r="E271" s="0" t="n">
        <f aca="false">B271-MIN(B437:B582)</f>
        <v>709.333333333333</v>
      </c>
      <c r="F271" s="0" t="n">
        <v>858</v>
      </c>
      <c r="G271" s="0" t="n">
        <v>616</v>
      </c>
      <c r="H271" s="0" t="n">
        <v>654</v>
      </c>
      <c r="J271" s="0" t="n">
        <v>1565363265.93</v>
      </c>
      <c r="K271" s="0" t="s">
        <v>11</v>
      </c>
      <c r="M271" s="0" t="n">
        <v>621</v>
      </c>
      <c r="N271" s="0" t="n">
        <v>597</v>
      </c>
    </row>
    <row r="272" customFormat="false" ht="12.8" hidden="false" customHeight="false" outlineLevel="0" collapsed="false">
      <c r="A272" s="0" t="n">
        <v>4.06679487228</v>
      </c>
      <c r="B272" s="0" t="n">
        <f aca="false">(F272+G272+H272)/3</f>
        <v>709.666666666667</v>
      </c>
      <c r="E272" s="0" t="n">
        <f aca="false">B272-MIN(B438:B583)</f>
        <v>709.666666666667</v>
      </c>
      <c r="F272" s="0" t="n">
        <v>858</v>
      </c>
      <c r="G272" s="0" t="n">
        <v>617</v>
      </c>
      <c r="H272" s="0" t="n">
        <v>654</v>
      </c>
      <c r="J272" s="0" t="n">
        <v>1565363265.96</v>
      </c>
      <c r="K272" s="0" t="s">
        <v>11</v>
      </c>
      <c r="M272" s="0" t="n">
        <v>621</v>
      </c>
      <c r="N272" s="0" t="n">
        <v>597</v>
      </c>
    </row>
    <row r="273" customFormat="false" ht="12.8" hidden="false" customHeight="false" outlineLevel="0" collapsed="false">
      <c r="A273" s="0" t="n">
        <v>4.08720397949</v>
      </c>
      <c r="B273" s="0" t="n">
        <f aca="false">(F273+G273+H273)/3</f>
        <v>709.333333333333</v>
      </c>
      <c r="E273" s="0" t="n">
        <f aca="false">B273-MIN(B439:B584)</f>
        <v>709.333333333333</v>
      </c>
      <c r="F273" s="0" t="n">
        <v>857</v>
      </c>
      <c r="G273" s="0" t="n">
        <v>616</v>
      </c>
      <c r="H273" s="0" t="n">
        <v>655</v>
      </c>
      <c r="J273" s="0" t="n">
        <v>1565363265.98</v>
      </c>
      <c r="K273" s="0" t="s">
        <v>11</v>
      </c>
      <c r="M273" s="0" t="n">
        <v>621</v>
      </c>
      <c r="N273" s="0" t="n">
        <v>597</v>
      </c>
    </row>
    <row r="274" customFormat="false" ht="12.8" hidden="false" customHeight="false" outlineLevel="0" collapsed="false">
      <c r="A274" s="0" t="n">
        <v>4.11186385155</v>
      </c>
      <c r="B274" s="0" t="n">
        <f aca="false">(F274+G274+H274)/3</f>
        <v>710</v>
      </c>
      <c r="E274" s="0" t="n">
        <f aca="false">B274-MIN(B440:B585)</f>
        <v>710</v>
      </c>
      <c r="F274" s="0" t="n">
        <v>858</v>
      </c>
      <c r="G274" s="0" t="n">
        <v>617</v>
      </c>
      <c r="H274" s="0" t="n">
        <v>655</v>
      </c>
      <c r="J274" s="0" t="n">
        <v>1565363266</v>
      </c>
      <c r="K274" s="0" t="s">
        <v>11</v>
      </c>
      <c r="M274" s="0" t="n">
        <v>621</v>
      </c>
      <c r="N274" s="0" t="n">
        <v>597</v>
      </c>
    </row>
    <row r="275" customFormat="false" ht="12.8" hidden="false" customHeight="false" outlineLevel="0" collapsed="false">
      <c r="A275" s="0" t="n">
        <v>4.13220500946</v>
      </c>
      <c r="B275" s="0" t="n">
        <f aca="false">(F275+G275+H275)/3</f>
        <v>709.666666666667</v>
      </c>
      <c r="E275" s="0" t="n">
        <f aca="false">B275-MIN(B441:B586)</f>
        <v>709.666666666667</v>
      </c>
      <c r="F275" s="0" t="n">
        <v>858</v>
      </c>
      <c r="G275" s="0" t="n">
        <v>617</v>
      </c>
      <c r="H275" s="0" t="n">
        <v>654</v>
      </c>
      <c r="J275" s="0" t="n">
        <v>1565363266.02</v>
      </c>
      <c r="K275" s="0" t="s">
        <v>11</v>
      </c>
      <c r="M275" s="0" t="n">
        <v>621</v>
      </c>
      <c r="N275" s="0" t="n">
        <v>598</v>
      </c>
    </row>
    <row r="276" customFormat="false" ht="12.8" hidden="false" customHeight="false" outlineLevel="0" collapsed="false">
      <c r="A276" s="0" t="n">
        <v>4.15700483322</v>
      </c>
      <c r="B276" s="0" t="n">
        <f aca="false">(F276+G276+H276)/3</f>
        <v>710.333333333333</v>
      </c>
      <c r="E276" s="0" t="n">
        <f aca="false">B276-MIN(B442:B587)</f>
        <v>710.333333333333</v>
      </c>
      <c r="F276" s="0" t="n">
        <v>858</v>
      </c>
      <c r="G276" s="0" t="n">
        <v>617</v>
      </c>
      <c r="H276" s="0" t="n">
        <v>656</v>
      </c>
      <c r="J276" s="0" t="n">
        <v>1565363266.05</v>
      </c>
      <c r="K276" s="0" t="s">
        <v>11</v>
      </c>
      <c r="M276" s="0" t="n">
        <v>621</v>
      </c>
      <c r="N276" s="0" t="n">
        <v>598</v>
      </c>
    </row>
    <row r="277" customFormat="false" ht="12.8" hidden="false" customHeight="false" outlineLevel="0" collapsed="false">
      <c r="A277" s="0" t="n">
        <v>4.1814789772</v>
      </c>
      <c r="B277" s="0" t="n">
        <f aca="false">(F277+G277+H277)/3</f>
        <v>710.666666666667</v>
      </c>
      <c r="E277" s="0" t="n">
        <f aca="false">B277-MIN(B443:B588)</f>
        <v>710.666666666667</v>
      </c>
      <c r="F277" s="0" t="n">
        <v>858</v>
      </c>
      <c r="G277" s="0" t="n">
        <v>617</v>
      </c>
      <c r="H277" s="0" t="n">
        <v>657</v>
      </c>
      <c r="J277" s="0" t="n">
        <v>1565363266.07</v>
      </c>
      <c r="K277" s="0" t="s">
        <v>11</v>
      </c>
      <c r="M277" s="0" t="n">
        <v>621</v>
      </c>
      <c r="N277" s="0" t="n">
        <v>597</v>
      </c>
    </row>
    <row r="278" customFormat="false" ht="12.8" hidden="false" customHeight="false" outlineLevel="0" collapsed="false">
      <c r="A278" s="0" t="n">
        <v>4.20213890076</v>
      </c>
      <c r="B278" s="0" t="n">
        <f aca="false">(F278+G278+H278)/3</f>
        <v>710</v>
      </c>
      <c r="E278" s="0" t="n">
        <f aca="false">B278-MIN(B444:B589)</f>
        <v>710</v>
      </c>
      <c r="F278" s="0" t="n">
        <v>858</v>
      </c>
      <c r="G278" s="0" t="n">
        <v>617</v>
      </c>
      <c r="H278" s="0" t="n">
        <v>655</v>
      </c>
      <c r="J278" s="0" t="n">
        <v>1565363266.09</v>
      </c>
      <c r="K278" s="0" t="s">
        <v>11</v>
      </c>
      <c r="M278" s="0" t="n">
        <v>621</v>
      </c>
      <c r="N278" s="0" t="n">
        <v>599</v>
      </c>
    </row>
    <row r="279" customFormat="false" ht="12.8" hidden="false" customHeight="false" outlineLevel="0" collapsed="false">
      <c r="A279" s="0" t="n">
        <v>4.2263917923</v>
      </c>
      <c r="B279" s="0" t="n">
        <f aca="false">(F279+G279+H279)/3</f>
        <v>710</v>
      </c>
      <c r="E279" s="0" t="n">
        <f aca="false">B279-MIN(B445:B590)</f>
        <v>710</v>
      </c>
      <c r="F279" s="0" t="n">
        <v>858</v>
      </c>
      <c r="G279" s="0" t="n">
        <v>617</v>
      </c>
      <c r="H279" s="0" t="n">
        <v>655</v>
      </c>
      <c r="J279" s="0" t="n">
        <v>1565363266.12</v>
      </c>
      <c r="K279" s="0" t="s">
        <v>11</v>
      </c>
      <c r="M279" s="0" t="n">
        <v>622</v>
      </c>
      <c r="N279" s="0" t="n">
        <v>599</v>
      </c>
    </row>
    <row r="280" customFormat="false" ht="12.8" hidden="false" customHeight="false" outlineLevel="0" collapsed="false">
      <c r="A280" s="0" t="n">
        <v>4.24706196785</v>
      </c>
      <c r="B280" s="0" t="n">
        <f aca="false">(F280+G280+H280)/3</f>
        <v>710.333333333333</v>
      </c>
      <c r="E280" s="0" t="n">
        <f aca="false">B280-MIN(B446:B591)</f>
        <v>710.333333333333</v>
      </c>
      <c r="F280" s="0" t="n">
        <v>858</v>
      </c>
      <c r="G280" s="0" t="n">
        <v>617</v>
      </c>
      <c r="H280" s="0" t="n">
        <v>656</v>
      </c>
      <c r="J280" s="0" t="n">
        <v>1565363266.14</v>
      </c>
      <c r="K280" s="0" t="s">
        <v>11</v>
      </c>
      <c r="M280" s="0" t="n">
        <v>622</v>
      </c>
      <c r="N280" s="0" t="n">
        <v>599</v>
      </c>
    </row>
    <row r="281" customFormat="false" ht="12.8" hidden="false" customHeight="false" outlineLevel="0" collapsed="false">
      <c r="A281" s="0" t="n">
        <v>4.27166485786</v>
      </c>
      <c r="B281" s="0" t="n">
        <f aca="false">(F281+G281+H281)/3</f>
        <v>710</v>
      </c>
      <c r="E281" s="0" t="n">
        <f aca="false">B281-MIN(B447:B592)</f>
        <v>710</v>
      </c>
      <c r="F281" s="0" t="n">
        <v>858</v>
      </c>
      <c r="G281" s="0" t="n">
        <v>617</v>
      </c>
      <c r="H281" s="0" t="n">
        <v>655</v>
      </c>
      <c r="J281" s="0" t="n">
        <v>1565363266.16</v>
      </c>
      <c r="K281" s="0" t="s">
        <v>11</v>
      </c>
      <c r="M281" s="0" t="n">
        <v>623</v>
      </c>
      <c r="N281" s="0" t="n">
        <v>598</v>
      </c>
    </row>
    <row r="282" customFormat="false" ht="12.8" hidden="false" customHeight="false" outlineLevel="0" collapsed="false">
      <c r="A282" s="0" t="n">
        <v>4.29617595673</v>
      </c>
      <c r="B282" s="0" t="n">
        <f aca="false">(F282+G282+H282)/3</f>
        <v>710.666666666667</v>
      </c>
      <c r="E282" s="0" t="n">
        <f aca="false">B282-MIN(B448:B593)</f>
        <v>710.666666666667</v>
      </c>
      <c r="F282" s="0" t="n">
        <v>858</v>
      </c>
      <c r="G282" s="0" t="n">
        <v>618</v>
      </c>
      <c r="H282" s="0" t="n">
        <v>656</v>
      </c>
      <c r="J282" s="0" t="n">
        <v>1565363266.19</v>
      </c>
      <c r="K282" s="0" t="s">
        <v>11</v>
      </c>
      <c r="M282" s="0" t="n">
        <v>622</v>
      </c>
      <c r="N282" s="0" t="n">
        <v>599</v>
      </c>
    </row>
    <row r="283" customFormat="false" ht="12.8" hidden="false" customHeight="false" outlineLevel="0" collapsed="false">
      <c r="A283" s="0" t="n">
        <v>4.31666588783</v>
      </c>
      <c r="B283" s="0" t="n">
        <f aca="false">(F283+G283+H283)/3</f>
        <v>710.333333333333</v>
      </c>
      <c r="E283" s="0" t="n">
        <f aca="false">B283-MIN(B449:B594)</f>
        <v>710.333333333333</v>
      </c>
      <c r="F283" s="0" t="n">
        <v>858</v>
      </c>
      <c r="G283" s="0" t="n">
        <v>617</v>
      </c>
      <c r="H283" s="0" t="n">
        <v>656</v>
      </c>
      <c r="J283" s="0" t="n">
        <v>1565363266.21</v>
      </c>
      <c r="K283" s="0" t="s">
        <v>11</v>
      </c>
      <c r="M283" s="0" t="n">
        <v>622</v>
      </c>
      <c r="N283" s="0" t="n">
        <v>600</v>
      </c>
    </row>
    <row r="284" customFormat="false" ht="12.8" hidden="false" customHeight="false" outlineLevel="0" collapsed="false">
      <c r="A284" s="0" t="n">
        <v>4.34132695198</v>
      </c>
      <c r="B284" s="0" t="n">
        <f aca="false">(F284+G284+H284)/3</f>
        <v>711</v>
      </c>
      <c r="E284" s="0" t="n">
        <f aca="false">B284-MIN(B450:B595)</f>
        <v>711</v>
      </c>
      <c r="F284" s="0" t="n">
        <v>859</v>
      </c>
      <c r="G284" s="0" t="n">
        <v>618</v>
      </c>
      <c r="H284" s="0" t="n">
        <v>656</v>
      </c>
      <c r="J284" s="0" t="n">
        <v>1565363266.23</v>
      </c>
      <c r="K284" s="0" t="s">
        <v>11</v>
      </c>
      <c r="M284" s="0" t="n">
        <v>622</v>
      </c>
      <c r="N284" s="0" t="n">
        <v>600</v>
      </c>
    </row>
    <row r="285" customFormat="false" ht="12.8" hidden="false" customHeight="false" outlineLevel="0" collapsed="false">
      <c r="A285" s="0" t="n">
        <v>4.36188101768</v>
      </c>
      <c r="B285" s="0" t="n">
        <f aca="false">(F285+G285+H285)/3</f>
        <v>710.666666666667</v>
      </c>
      <c r="E285" s="0" t="n">
        <f aca="false">B285-MIN(B451:B596)</f>
        <v>710.666666666667</v>
      </c>
      <c r="F285" s="0" t="n">
        <v>858</v>
      </c>
      <c r="G285" s="0" t="n">
        <v>617</v>
      </c>
      <c r="H285" s="0" t="n">
        <v>657</v>
      </c>
      <c r="J285" s="0" t="n">
        <v>1565363266.25</v>
      </c>
      <c r="K285" s="0" t="s">
        <v>11</v>
      </c>
      <c r="M285" s="0" t="n">
        <v>622</v>
      </c>
      <c r="N285" s="0" t="n">
        <v>600</v>
      </c>
    </row>
    <row r="286" customFormat="false" ht="12.8" hidden="false" customHeight="false" outlineLevel="0" collapsed="false">
      <c r="A286" s="0" t="n">
        <v>4.38614296913</v>
      </c>
      <c r="B286" s="0" t="n">
        <f aca="false">(F286+G286+H286)/3</f>
        <v>712.333333333333</v>
      </c>
      <c r="E286" s="0" t="n">
        <f aca="false">B286-MIN(B452:B597)</f>
        <v>712.333333333333</v>
      </c>
      <c r="F286" s="0" t="n">
        <v>858</v>
      </c>
      <c r="G286" s="0" t="n">
        <v>619</v>
      </c>
      <c r="H286" s="0" t="n">
        <v>660</v>
      </c>
      <c r="J286" s="0" t="n">
        <v>1565363266.28</v>
      </c>
      <c r="K286" s="0" t="s">
        <v>11</v>
      </c>
      <c r="M286" s="0" t="n">
        <v>622</v>
      </c>
      <c r="N286" s="0" t="n">
        <v>600</v>
      </c>
    </row>
    <row r="287" customFormat="false" ht="12.8" hidden="false" customHeight="false" outlineLevel="0" collapsed="false">
      <c r="A287" s="0" t="n">
        <v>4.40668082237</v>
      </c>
      <c r="B287" s="0" t="n">
        <f aca="false">(F287+G287+H287)/3</f>
        <v>713.333333333333</v>
      </c>
      <c r="E287" s="0" t="n">
        <f aca="false">B287-MIN(B453:B598)</f>
        <v>713.333333333333</v>
      </c>
      <c r="F287" s="0" t="n">
        <v>859</v>
      </c>
      <c r="G287" s="0" t="n">
        <v>621</v>
      </c>
      <c r="H287" s="0" t="n">
        <v>660</v>
      </c>
      <c r="J287" s="0" t="n">
        <v>1565363266.3</v>
      </c>
      <c r="K287" s="0" t="s">
        <v>11</v>
      </c>
      <c r="M287" s="0" t="n">
        <v>621</v>
      </c>
      <c r="N287" s="0" t="n">
        <v>600</v>
      </c>
    </row>
    <row r="288" customFormat="false" ht="12.8" hidden="false" customHeight="false" outlineLevel="0" collapsed="false">
      <c r="A288" s="0" t="n">
        <v>4.43136191368</v>
      </c>
      <c r="B288" s="0" t="n">
        <f aca="false">(F288+G288+H288)/3</f>
        <v>713.666666666667</v>
      </c>
      <c r="E288" s="0" t="n">
        <f aca="false">B288-MIN(B454:B599)</f>
        <v>713.666666666667</v>
      </c>
      <c r="F288" s="0" t="n">
        <v>860</v>
      </c>
      <c r="G288" s="0" t="n">
        <v>620</v>
      </c>
      <c r="H288" s="0" t="n">
        <v>661</v>
      </c>
      <c r="J288" s="0" t="n">
        <v>1565363266.32</v>
      </c>
      <c r="K288" s="0" t="s">
        <v>11</v>
      </c>
      <c r="M288" s="0" t="n">
        <v>619</v>
      </c>
      <c r="N288" s="0" t="n">
        <v>600</v>
      </c>
    </row>
    <row r="289" customFormat="false" ht="12.8" hidden="false" customHeight="false" outlineLevel="0" collapsed="false">
      <c r="A289" s="0" t="n">
        <v>4.45587086678</v>
      </c>
      <c r="B289" s="0" t="n">
        <f aca="false">(F289+G289+H289)/3</f>
        <v>713.666666666667</v>
      </c>
      <c r="E289" s="0" t="n">
        <f aca="false">B289-MIN(B455:B600)</f>
        <v>713.666666666667</v>
      </c>
      <c r="F289" s="0" t="n">
        <v>860</v>
      </c>
      <c r="G289" s="0" t="n">
        <v>620</v>
      </c>
      <c r="H289" s="0" t="n">
        <v>661</v>
      </c>
      <c r="J289" s="0" t="n">
        <v>1565363266.35</v>
      </c>
      <c r="K289" s="0" t="s">
        <v>11</v>
      </c>
      <c r="M289" s="0" t="n">
        <v>619</v>
      </c>
      <c r="N289" s="0" t="n">
        <v>597</v>
      </c>
    </row>
    <row r="290" customFormat="false" ht="12.8" hidden="false" customHeight="false" outlineLevel="0" collapsed="false">
      <c r="A290" s="0" t="n">
        <v>4.47624588013</v>
      </c>
      <c r="B290" s="0" t="n">
        <f aca="false">(F290+G290+H290)/3</f>
        <v>713</v>
      </c>
      <c r="E290" s="0" t="n">
        <f aca="false">B290-MIN(B456:B601)</f>
        <v>713</v>
      </c>
      <c r="F290" s="0" t="n">
        <v>860</v>
      </c>
      <c r="G290" s="0" t="n">
        <v>618</v>
      </c>
      <c r="H290" s="0" t="n">
        <v>661</v>
      </c>
      <c r="J290" s="0" t="n">
        <v>1565363266.37</v>
      </c>
      <c r="K290" s="0" t="s">
        <v>11</v>
      </c>
      <c r="M290" s="0" t="n">
        <v>617</v>
      </c>
      <c r="N290" s="0" t="n">
        <v>597</v>
      </c>
    </row>
    <row r="291" customFormat="false" ht="12.8" hidden="false" customHeight="false" outlineLevel="0" collapsed="false">
      <c r="A291" s="0" t="n">
        <v>4.501060009</v>
      </c>
      <c r="B291" s="0" t="n">
        <f aca="false">(F291+G291+H291)/3</f>
        <v>710.333333333333</v>
      </c>
      <c r="E291" s="0" t="n">
        <f aca="false">B291-MIN(B457:B602)</f>
        <v>710.333333333333</v>
      </c>
      <c r="F291" s="0" t="n">
        <v>857</v>
      </c>
      <c r="G291" s="0" t="n">
        <v>616</v>
      </c>
      <c r="H291" s="0" t="n">
        <v>658</v>
      </c>
      <c r="J291" s="0" t="n">
        <v>1565363266.39</v>
      </c>
      <c r="K291" s="0" t="s">
        <v>11</v>
      </c>
      <c r="M291" s="0" t="n">
        <v>616</v>
      </c>
      <c r="N291" s="0" t="n">
        <v>595</v>
      </c>
    </row>
    <row r="292" customFormat="false" ht="12.8" hidden="false" customHeight="false" outlineLevel="0" collapsed="false">
      <c r="A292" s="0" t="n">
        <v>4.52158594131</v>
      </c>
      <c r="B292" s="0" t="n">
        <f aca="false">(F292+G292+H292)/3</f>
        <v>707</v>
      </c>
      <c r="E292" s="0" t="n">
        <f aca="false">B292-MIN(B458:B603)</f>
        <v>707</v>
      </c>
      <c r="F292" s="0" t="n">
        <v>853</v>
      </c>
      <c r="G292" s="0" t="n">
        <v>613</v>
      </c>
      <c r="H292" s="0" t="n">
        <v>655</v>
      </c>
      <c r="J292" s="0" t="n">
        <v>1565363266.41</v>
      </c>
      <c r="K292" s="0" t="s">
        <v>11</v>
      </c>
      <c r="M292" s="0" t="n">
        <v>615</v>
      </c>
      <c r="N292" s="0" t="n">
        <v>594</v>
      </c>
    </row>
    <row r="293" customFormat="false" ht="12.8" hidden="false" customHeight="false" outlineLevel="0" collapsed="false">
      <c r="A293" s="0" t="n">
        <v>4.54612994194</v>
      </c>
      <c r="B293" s="0" t="n">
        <f aca="false">(F293+G293+H293)/3</f>
        <v>703.666666666667</v>
      </c>
      <c r="E293" s="0" t="n">
        <f aca="false">B293-MIN(B459:B604)</f>
        <v>703.666666666667</v>
      </c>
      <c r="F293" s="0" t="n">
        <v>847</v>
      </c>
      <c r="G293" s="0" t="n">
        <v>613</v>
      </c>
      <c r="H293" s="0" t="n">
        <v>651</v>
      </c>
      <c r="J293" s="0" t="n">
        <v>1565363266.44</v>
      </c>
      <c r="K293" s="0" t="s">
        <v>11</v>
      </c>
      <c r="M293" s="0" t="n">
        <v>614</v>
      </c>
      <c r="N293" s="0" t="n">
        <v>592</v>
      </c>
    </row>
    <row r="294" customFormat="false" ht="12.8" hidden="false" customHeight="false" outlineLevel="0" collapsed="false">
      <c r="A294" s="0" t="n">
        <v>4.57038402557</v>
      </c>
      <c r="B294" s="0" t="n">
        <f aca="false">(F294+G294+H294)/3</f>
        <v>701</v>
      </c>
      <c r="E294" s="0" t="n">
        <f aca="false">B294-MIN(B460:B605)</f>
        <v>701</v>
      </c>
      <c r="F294" s="0" t="n">
        <v>845</v>
      </c>
      <c r="G294" s="0" t="n">
        <v>610</v>
      </c>
      <c r="H294" s="0" t="n">
        <v>648</v>
      </c>
      <c r="J294" s="0" t="n">
        <v>1565363266.46</v>
      </c>
      <c r="K294" s="0" t="s">
        <v>11</v>
      </c>
      <c r="M294" s="0" t="n">
        <v>614</v>
      </c>
      <c r="N294" s="0" t="n">
        <v>592</v>
      </c>
    </row>
    <row r="295" customFormat="false" ht="12.8" hidden="false" customHeight="false" outlineLevel="0" collapsed="false">
      <c r="A295" s="0" t="n">
        <v>4.59100699425</v>
      </c>
      <c r="B295" s="0" t="n">
        <f aca="false">(F295+G295+H295)/3</f>
        <v>699.333333333333</v>
      </c>
      <c r="E295" s="0" t="n">
        <f aca="false">B295-MIN(B461:B606)</f>
        <v>699.333333333333</v>
      </c>
      <c r="F295" s="0" t="n">
        <v>843</v>
      </c>
      <c r="G295" s="0" t="n">
        <v>610</v>
      </c>
      <c r="H295" s="0" t="n">
        <v>645</v>
      </c>
      <c r="J295" s="0" t="n">
        <v>1565363266.48</v>
      </c>
      <c r="K295" s="0" t="s">
        <v>11</v>
      </c>
      <c r="M295" s="0" t="n">
        <v>615</v>
      </c>
      <c r="N295" s="0" t="n">
        <v>593</v>
      </c>
    </row>
    <row r="296" customFormat="false" ht="12.8" hidden="false" customHeight="false" outlineLevel="0" collapsed="false">
      <c r="A296" s="0" t="n">
        <v>4.61552000046</v>
      </c>
      <c r="B296" s="0" t="n">
        <f aca="false">(F296+G296+H296)/3</f>
        <v>698.666666666667</v>
      </c>
      <c r="E296" s="0" t="n">
        <f aca="false">B296-MIN(B462:B607)</f>
        <v>698.666666666667</v>
      </c>
      <c r="F296" s="0" t="n">
        <v>842</v>
      </c>
      <c r="G296" s="0" t="n">
        <v>610</v>
      </c>
      <c r="H296" s="0" t="n">
        <v>644</v>
      </c>
      <c r="J296" s="0" t="n">
        <v>1565363266.51</v>
      </c>
      <c r="K296" s="0" t="s">
        <v>11</v>
      </c>
      <c r="M296" s="0" t="n">
        <v>615</v>
      </c>
      <c r="N296" s="0" t="n">
        <v>594</v>
      </c>
    </row>
    <row r="297" customFormat="false" ht="12.8" hidden="false" customHeight="false" outlineLevel="0" collapsed="false">
      <c r="A297" s="0" t="n">
        <v>4.63602185249</v>
      </c>
      <c r="B297" s="0" t="n">
        <f aca="false">(F297+G297+H297)/3</f>
        <v>698</v>
      </c>
      <c r="E297" s="0" t="n">
        <f aca="false">B297-MIN(B463:B608)</f>
        <v>698</v>
      </c>
      <c r="F297" s="0" t="n">
        <v>842</v>
      </c>
      <c r="G297" s="0" t="n">
        <v>609</v>
      </c>
      <c r="H297" s="0" t="n">
        <v>643</v>
      </c>
      <c r="J297" s="0" t="n">
        <v>1565363266.53</v>
      </c>
      <c r="K297" s="0" t="s">
        <v>11</v>
      </c>
      <c r="M297" s="0" t="n">
        <v>615</v>
      </c>
      <c r="N297" s="0" t="n">
        <v>595</v>
      </c>
    </row>
    <row r="298" customFormat="false" ht="12.8" hidden="false" customHeight="false" outlineLevel="0" collapsed="false">
      <c r="A298" s="0" t="n">
        <v>4.66055989265</v>
      </c>
      <c r="B298" s="0" t="n">
        <f aca="false">(F298+G298+H298)/3</f>
        <v>697.333333333333</v>
      </c>
      <c r="E298" s="0" t="n">
        <f aca="false">B298-MIN(B464:B609)</f>
        <v>697.333333333333</v>
      </c>
      <c r="F298" s="0" t="n">
        <v>840</v>
      </c>
      <c r="G298" s="0" t="n">
        <v>610</v>
      </c>
      <c r="H298" s="0" t="n">
        <v>642</v>
      </c>
      <c r="J298" s="0" t="n">
        <v>1565363266.55</v>
      </c>
      <c r="K298" s="0" t="s">
        <v>11</v>
      </c>
      <c r="M298" s="0" t="n">
        <v>616</v>
      </c>
      <c r="N298" s="0" t="n">
        <v>596</v>
      </c>
    </row>
    <row r="299" customFormat="false" ht="12.8" hidden="false" customHeight="false" outlineLevel="0" collapsed="false">
      <c r="A299" s="0" t="n">
        <v>4.68536186218</v>
      </c>
      <c r="B299" s="0" t="n">
        <f aca="false">(F299+G299+H299)/3</f>
        <v>696.333333333333</v>
      </c>
      <c r="E299" s="0" t="n">
        <f aca="false">B299-MIN(B465:B610)</f>
        <v>696.333333333333</v>
      </c>
      <c r="F299" s="0" t="n">
        <v>839</v>
      </c>
      <c r="G299" s="0" t="n">
        <v>609</v>
      </c>
      <c r="H299" s="0" t="n">
        <v>641</v>
      </c>
      <c r="J299" s="0" t="n">
        <v>1565363266.58</v>
      </c>
      <c r="K299" s="0" t="s">
        <v>11</v>
      </c>
      <c r="M299" s="0" t="n">
        <v>617</v>
      </c>
      <c r="N299" s="0" t="n">
        <v>597</v>
      </c>
    </row>
    <row r="300" customFormat="false" ht="12.8" hidden="false" customHeight="false" outlineLevel="0" collapsed="false">
      <c r="A300" s="0" t="n">
        <v>4.70584893227</v>
      </c>
      <c r="B300" s="0" t="n">
        <f aca="false">(F300+G300+H300)/3</f>
        <v>695.666666666667</v>
      </c>
      <c r="E300" s="0" t="n">
        <f aca="false">B300-MIN(B466:B611)</f>
        <v>695.666666666667</v>
      </c>
      <c r="F300" s="0" t="n">
        <v>838</v>
      </c>
      <c r="G300" s="0" t="n">
        <v>609</v>
      </c>
      <c r="H300" s="0" t="n">
        <v>640</v>
      </c>
      <c r="J300" s="0" t="n">
        <v>1565363266.6</v>
      </c>
      <c r="K300" s="0" t="s">
        <v>11</v>
      </c>
      <c r="M300" s="0" t="n">
        <v>617</v>
      </c>
      <c r="N300" s="0" t="n">
        <v>598</v>
      </c>
    </row>
    <row r="301" customFormat="false" ht="12.8" hidden="false" customHeight="false" outlineLevel="0" collapsed="false">
      <c r="A301" s="0" t="n">
        <v>4.73024296761</v>
      </c>
      <c r="B301" s="0" t="n">
        <f aca="false">(F301+G301+H301)/3</f>
        <v>694.666666666667</v>
      </c>
      <c r="E301" s="0" t="n">
        <f aca="false">B301-MIN(B467:B612)</f>
        <v>694.666666666667</v>
      </c>
      <c r="F301" s="0" t="n">
        <v>837</v>
      </c>
      <c r="G301" s="0" t="n">
        <v>608</v>
      </c>
      <c r="H301" s="0" t="n">
        <v>639</v>
      </c>
      <c r="J301" s="0" t="n">
        <v>1565363266.62</v>
      </c>
      <c r="K301" s="0" t="s">
        <v>11</v>
      </c>
      <c r="M301" s="0" t="n">
        <v>617</v>
      </c>
      <c r="N301" s="0" t="n">
        <v>598</v>
      </c>
    </row>
    <row r="302" customFormat="false" ht="12.8" hidden="false" customHeight="false" outlineLevel="0" collapsed="false">
      <c r="A302" s="0" t="n">
        <v>4.75077080727</v>
      </c>
      <c r="B302" s="0" t="n">
        <f aca="false">(F302+G302+H302)/3</f>
        <v>694.666666666667</v>
      </c>
      <c r="E302" s="0" t="n">
        <f aca="false">B302-MIN(B468:B613)</f>
        <v>694.666666666667</v>
      </c>
      <c r="F302" s="0" t="n">
        <v>837</v>
      </c>
      <c r="G302" s="0" t="n">
        <v>608</v>
      </c>
      <c r="H302" s="0" t="n">
        <v>639</v>
      </c>
      <c r="J302" s="0" t="n">
        <v>1565363266.64</v>
      </c>
      <c r="K302" s="0" t="s">
        <v>11</v>
      </c>
      <c r="M302" s="0" t="n">
        <v>619</v>
      </c>
      <c r="N302" s="0" t="n">
        <v>600</v>
      </c>
    </row>
    <row r="303" customFormat="false" ht="12.8" hidden="false" customHeight="false" outlineLevel="0" collapsed="false">
      <c r="A303" s="0" t="n">
        <v>4.77539801598</v>
      </c>
      <c r="B303" s="0" t="n">
        <f aca="false">(F303+G303+H303)/3</f>
        <v>694.333333333333</v>
      </c>
      <c r="E303" s="0" t="n">
        <f aca="false">B303-MIN(B469:B614)</f>
        <v>694.333333333333</v>
      </c>
      <c r="F303" s="0" t="n">
        <v>836</v>
      </c>
      <c r="G303" s="0" t="n">
        <v>608</v>
      </c>
      <c r="H303" s="0" t="n">
        <v>639</v>
      </c>
      <c r="J303" s="0" t="n">
        <v>1565363266.67</v>
      </c>
      <c r="K303" s="0" t="s">
        <v>11</v>
      </c>
      <c r="M303" s="0" t="n">
        <v>618</v>
      </c>
      <c r="N303" s="0" t="n">
        <v>600</v>
      </c>
    </row>
    <row r="304" customFormat="false" ht="12.8" hidden="false" customHeight="false" outlineLevel="0" collapsed="false">
      <c r="A304" s="0" t="n">
        <v>4.79590988159</v>
      </c>
      <c r="B304" s="0" t="n">
        <f aca="false">(F304+G304+H304)/3</f>
        <v>693.333333333333</v>
      </c>
      <c r="E304" s="0" t="n">
        <f aca="false">B304-MIN(B470:B615)</f>
        <v>693.333333333333</v>
      </c>
      <c r="F304" s="0" t="n">
        <v>835</v>
      </c>
      <c r="G304" s="0" t="n">
        <v>607</v>
      </c>
      <c r="H304" s="0" t="n">
        <v>638</v>
      </c>
      <c r="J304" s="0" t="n">
        <v>1565363266.69</v>
      </c>
      <c r="K304" s="0" t="s">
        <v>11</v>
      </c>
      <c r="M304" s="0" t="n">
        <v>618</v>
      </c>
      <c r="N304" s="0" t="n">
        <v>600</v>
      </c>
    </row>
    <row r="305" customFormat="false" ht="12.8" hidden="false" customHeight="false" outlineLevel="0" collapsed="false">
      <c r="A305" s="0" t="n">
        <v>4.82050681114</v>
      </c>
      <c r="B305" s="0" t="n">
        <f aca="false">(F305+G305+H305)/3</f>
        <v>693</v>
      </c>
      <c r="E305" s="0" t="n">
        <f aca="false">B305-MIN(B471:B616)</f>
        <v>693</v>
      </c>
      <c r="F305" s="0" t="n">
        <v>835</v>
      </c>
      <c r="G305" s="0" t="n">
        <v>607</v>
      </c>
      <c r="H305" s="0" t="n">
        <v>637</v>
      </c>
      <c r="J305" s="0" t="n">
        <v>1565363266.71</v>
      </c>
      <c r="K305" s="0" t="s">
        <v>11</v>
      </c>
      <c r="M305" s="0" t="n">
        <v>618</v>
      </c>
      <c r="N305" s="0" t="n">
        <v>600</v>
      </c>
    </row>
    <row r="306" customFormat="false" ht="12.8" hidden="false" customHeight="false" outlineLevel="0" collapsed="false">
      <c r="A306" s="0" t="n">
        <v>4.84508299828</v>
      </c>
      <c r="B306" s="0" t="n">
        <f aca="false">(F306+G306+H306)/3</f>
        <v>692.666666666667</v>
      </c>
      <c r="E306" s="0" t="n">
        <f aca="false">B306-MIN(B472:B617)</f>
        <v>692.666666666667</v>
      </c>
      <c r="F306" s="0" t="n">
        <v>834</v>
      </c>
      <c r="G306" s="0" t="n">
        <v>607</v>
      </c>
      <c r="H306" s="0" t="n">
        <v>637</v>
      </c>
      <c r="J306" s="0" t="n">
        <v>1565363266.74</v>
      </c>
      <c r="K306" s="0" t="s">
        <v>11</v>
      </c>
      <c r="M306" s="0" t="n">
        <v>619</v>
      </c>
      <c r="N306" s="0" t="n">
        <v>601</v>
      </c>
    </row>
    <row r="307" customFormat="false" ht="12.8" hidden="false" customHeight="false" outlineLevel="0" collapsed="false">
      <c r="A307" s="0" t="n">
        <v>4.8655898571</v>
      </c>
      <c r="B307" s="0" t="n">
        <f aca="false">(F307+G307+H307)/3</f>
        <v>692.333333333333</v>
      </c>
      <c r="E307" s="0" t="n">
        <f aca="false">B307-MIN(B473:B618)</f>
        <v>692.333333333333</v>
      </c>
      <c r="F307" s="0" t="n">
        <v>834</v>
      </c>
      <c r="G307" s="0" t="n">
        <v>607</v>
      </c>
      <c r="H307" s="0" t="n">
        <v>636</v>
      </c>
      <c r="J307" s="0" t="n">
        <v>1565363266.76</v>
      </c>
      <c r="K307" s="0" t="s">
        <v>11</v>
      </c>
      <c r="M307" s="0" t="n">
        <v>618</v>
      </c>
      <c r="N307" s="0" t="n">
        <v>601</v>
      </c>
    </row>
    <row r="308" customFormat="false" ht="12.8" hidden="false" customHeight="false" outlineLevel="0" collapsed="false">
      <c r="A308" s="0" t="n">
        <v>4.89010190964</v>
      </c>
      <c r="B308" s="0" t="n">
        <f aca="false">(F308+G308+H308)/3</f>
        <v>692.333333333333</v>
      </c>
      <c r="E308" s="0" t="n">
        <f aca="false">B308-MIN(B474:B619)</f>
        <v>692.333333333333</v>
      </c>
      <c r="F308" s="0" t="n">
        <v>834</v>
      </c>
      <c r="G308" s="0" t="n">
        <v>607</v>
      </c>
      <c r="H308" s="0" t="n">
        <v>636</v>
      </c>
      <c r="J308" s="0" t="n">
        <v>1565363266.78</v>
      </c>
      <c r="K308" s="0" t="s">
        <v>11</v>
      </c>
      <c r="M308" s="0" t="n">
        <v>619</v>
      </c>
      <c r="N308" s="0" t="n">
        <v>601</v>
      </c>
    </row>
    <row r="309" customFormat="false" ht="12.8" hidden="false" customHeight="false" outlineLevel="0" collapsed="false">
      <c r="A309" s="0" t="n">
        <v>4.91037988663</v>
      </c>
      <c r="B309" s="0" t="n">
        <f aca="false">(F309+G309+H309)/3</f>
        <v>692</v>
      </c>
      <c r="E309" s="0" t="n">
        <f aca="false">B309-MIN(B475:B620)</f>
        <v>692</v>
      </c>
      <c r="F309" s="0" t="n">
        <v>833</v>
      </c>
      <c r="G309" s="0" t="n">
        <v>607</v>
      </c>
      <c r="H309" s="0" t="n">
        <v>636</v>
      </c>
      <c r="J309" s="0" t="n">
        <v>1565363266.8</v>
      </c>
      <c r="K309" s="0" t="s">
        <v>11</v>
      </c>
      <c r="M309" s="0" t="n">
        <v>618</v>
      </c>
      <c r="N309" s="0" t="n">
        <v>601</v>
      </c>
    </row>
    <row r="310" customFormat="false" ht="12.8" hidden="false" customHeight="false" outlineLevel="0" collapsed="false">
      <c r="A310" s="0" t="n">
        <v>4.93495988846</v>
      </c>
      <c r="B310" s="0" t="n">
        <f aca="false">(F310+G310+H310)/3</f>
        <v>692</v>
      </c>
      <c r="E310" s="0" t="n">
        <f aca="false">B310-MIN(B476:B621)</f>
        <v>692</v>
      </c>
      <c r="F310" s="0" t="n">
        <v>833</v>
      </c>
      <c r="G310" s="0" t="n">
        <v>607</v>
      </c>
      <c r="H310" s="0" t="n">
        <v>636</v>
      </c>
      <c r="J310" s="0" t="n">
        <v>1565363266.83</v>
      </c>
      <c r="K310" s="0" t="s">
        <v>11</v>
      </c>
      <c r="M310" s="0" t="n">
        <v>619</v>
      </c>
      <c r="N310" s="0" t="n">
        <v>602</v>
      </c>
    </row>
    <row r="311" customFormat="false" ht="12.8" hidden="false" customHeight="false" outlineLevel="0" collapsed="false">
      <c r="A311" s="0" t="n">
        <v>4.9595348835</v>
      </c>
      <c r="B311" s="0" t="n">
        <f aca="false">(F311+G311+H311)/3</f>
        <v>692.333333333333</v>
      </c>
      <c r="E311" s="0" t="n">
        <f aca="false">B311-MIN(B477:B622)</f>
        <v>692.333333333333</v>
      </c>
      <c r="F311" s="0" t="n">
        <v>833</v>
      </c>
      <c r="G311" s="0" t="n">
        <v>607</v>
      </c>
      <c r="H311" s="0" t="n">
        <v>637</v>
      </c>
      <c r="J311" s="0" t="n">
        <v>1565363266.85</v>
      </c>
      <c r="K311" s="0" t="s">
        <v>11</v>
      </c>
      <c r="M311" s="0" t="n">
        <v>619</v>
      </c>
      <c r="N311" s="0" t="n">
        <v>602</v>
      </c>
    </row>
    <row r="312" customFormat="false" ht="12.8" hidden="false" customHeight="false" outlineLevel="0" collapsed="false">
      <c r="A312" s="0" t="n">
        <v>4.98011684418</v>
      </c>
      <c r="B312" s="0" t="n">
        <f aca="false">(F312+G312+H312)/3</f>
        <v>692.666666666667</v>
      </c>
      <c r="E312" s="0" t="n">
        <f aca="false">B312-MIN(B478:B623)</f>
        <v>692.666666666667</v>
      </c>
      <c r="F312" s="0" t="n">
        <v>834</v>
      </c>
      <c r="G312" s="0" t="n">
        <v>607</v>
      </c>
      <c r="H312" s="0" t="n">
        <v>637</v>
      </c>
      <c r="J312" s="0" t="n">
        <v>1565363266.87</v>
      </c>
      <c r="K312" s="0" t="s">
        <v>11</v>
      </c>
      <c r="M312" s="0" t="n">
        <v>618</v>
      </c>
      <c r="N312" s="0" t="n">
        <v>602</v>
      </c>
    </row>
    <row r="313" customFormat="false" ht="12.8" hidden="false" customHeight="false" outlineLevel="0" collapsed="false">
      <c r="A313" s="0" t="n">
        <v>5.00482201576</v>
      </c>
      <c r="B313" s="0" t="n">
        <f aca="false">(F313+G313+H313)/3</f>
        <v>693</v>
      </c>
      <c r="E313" s="0" t="n">
        <f aca="false">B313-MIN(B479:B624)</f>
        <v>693</v>
      </c>
      <c r="F313" s="0" t="n">
        <v>834</v>
      </c>
      <c r="G313" s="0" t="n">
        <v>607</v>
      </c>
      <c r="H313" s="0" t="n">
        <v>638</v>
      </c>
      <c r="J313" s="0" t="n">
        <v>1565363266.9</v>
      </c>
      <c r="K313" s="0" t="s">
        <v>11</v>
      </c>
      <c r="M313" s="0" t="n">
        <v>619</v>
      </c>
      <c r="N313" s="0" t="n">
        <v>602</v>
      </c>
    </row>
    <row r="314" customFormat="false" ht="12.8" hidden="false" customHeight="false" outlineLevel="0" collapsed="false">
      <c r="A314" s="0" t="n">
        <v>0.00103783607483</v>
      </c>
      <c r="F314" s="0" t="n">
        <v>843</v>
      </c>
      <c r="G314" s="0" t="n">
        <v>632</v>
      </c>
      <c r="H314" s="0" t="n">
        <v>602</v>
      </c>
      <c r="J314" s="0" t="n">
        <v>1565361437.1</v>
      </c>
      <c r="K314" s="0" t="s">
        <v>11</v>
      </c>
      <c r="M314" s="0" t="n">
        <v>619</v>
      </c>
      <c r="N314" s="0" t="n">
        <v>562</v>
      </c>
    </row>
    <row r="315" customFormat="false" ht="12.8" hidden="false" customHeight="false" outlineLevel="0" collapsed="false">
      <c r="A315" s="0" t="n">
        <v>0.156888008118</v>
      </c>
      <c r="F315" s="0" t="n">
        <v>842</v>
      </c>
      <c r="G315" s="0" t="n">
        <v>634</v>
      </c>
      <c r="H315" s="0" t="n">
        <v>606</v>
      </c>
      <c r="J315" s="0" t="n">
        <v>1565361437.26</v>
      </c>
      <c r="K315" s="0" t="s">
        <v>11</v>
      </c>
      <c r="M315" s="0" t="n">
        <v>622</v>
      </c>
      <c r="N315" s="0" t="n">
        <v>566</v>
      </c>
    </row>
    <row r="316" customFormat="false" ht="12.8" hidden="false" customHeight="false" outlineLevel="0" collapsed="false">
      <c r="A316" s="0" t="n">
        <v>0.177131891251</v>
      </c>
      <c r="F316" s="0" t="n">
        <v>843</v>
      </c>
      <c r="G316" s="0" t="n">
        <v>634</v>
      </c>
      <c r="H316" s="0" t="n">
        <v>607</v>
      </c>
      <c r="J316" s="0" t="n">
        <v>1565361437.28</v>
      </c>
      <c r="K316" s="0" t="s">
        <v>11</v>
      </c>
      <c r="M316" s="0" t="n">
        <v>622</v>
      </c>
      <c r="N316" s="0" t="n">
        <v>566</v>
      </c>
    </row>
    <row r="317" customFormat="false" ht="12.8" hidden="false" customHeight="false" outlineLevel="0" collapsed="false">
      <c r="A317" s="0" t="n">
        <v>0.201769828796</v>
      </c>
      <c r="F317" s="0" t="n">
        <v>843</v>
      </c>
      <c r="G317" s="0" t="n">
        <v>634</v>
      </c>
      <c r="H317" s="0" t="n">
        <v>607</v>
      </c>
      <c r="J317" s="0" t="n">
        <v>1565361437.3</v>
      </c>
      <c r="K317" s="0" t="s">
        <v>11</v>
      </c>
      <c r="M317" s="0" t="n">
        <v>622</v>
      </c>
      <c r="N317" s="0" t="n">
        <v>565</v>
      </c>
    </row>
    <row r="318" customFormat="false" ht="12.8" hidden="false" customHeight="false" outlineLevel="0" collapsed="false">
      <c r="A318" s="0" t="n">
        <v>0.22239279747</v>
      </c>
      <c r="F318" s="0" t="n">
        <v>844</v>
      </c>
      <c r="G318" s="0" t="n">
        <v>633</v>
      </c>
      <c r="H318" s="0" t="n">
        <v>607</v>
      </c>
      <c r="J318" s="0" t="n">
        <v>1565361437.33</v>
      </c>
      <c r="K318" s="0" t="s">
        <v>11</v>
      </c>
      <c r="M318" s="0" t="n">
        <v>622</v>
      </c>
      <c r="N318" s="0" t="n">
        <v>565</v>
      </c>
    </row>
    <row r="319" customFormat="false" ht="12.8" hidden="false" customHeight="false" outlineLevel="0" collapsed="false">
      <c r="A319" s="0" t="n">
        <v>0.246747016907</v>
      </c>
      <c r="F319" s="0" t="n">
        <v>843</v>
      </c>
      <c r="G319" s="0" t="n">
        <v>634</v>
      </c>
      <c r="H319" s="0" t="n">
        <v>606</v>
      </c>
      <c r="J319" s="0" t="n">
        <v>1565361437.35</v>
      </c>
      <c r="K319" s="0" t="s">
        <v>11</v>
      </c>
      <c r="M319" s="0" t="n">
        <v>622</v>
      </c>
      <c r="N319" s="0" t="n">
        <v>565</v>
      </c>
    </row>
    <row r="320" customFormat="false" ht="12.8" hidden="false" customHeight="false" outlineLevel="0" collapsed="false">
      <c r="A320" s="0" t="n">
        <v>0.271456956863</v>
      </c>
      <c r="F320" s="0" t="n">
        <v>844</v>
      </c>
      <c r="G320" s="0" t="n">
        <v>634</v>
      </c>
      <c r="H320" s="0" t="n">
        <v>607</v>
      </c>
      <c r="J320" s="0" t="n">
        <v>1565361437.37</v>
      </c>
      <c r="K320" s="0" t="s">
        <v>11</v>
      </c>
      <c r="M320" s="0" t="n">
        <v>622</v>
      </c>
      <c r="N320" s="0" t="n">
        <v>566</v>
      </c>
    </row>
    <row r="321" customFormat="false" ht="12.8" hidden="false" customHeight="false" outlineLevel="0" collapsed="false">
      <c r="A321" s="0" t="n">
        <v>0.291812896729</v>
      </c>
      <c r="F321" s="0" t="n">
        <v>844</v>
      </c>
      <c r="G321" s="0" t="n">
        <v>634</v>
      </c>
      <c r="H321" s="0" t="n">
        <v>607</v>
      </c>
      <c r="J321" s="0" t="n">
        <v>1565361437.39</v>
      </c>
      <c r="K321" s="0" t="s">
        <v>11</v>
      </c>
      <c r="M321" s="0" t="n">
        <v>622</v>
      </c>
      <c r="N321" s="0" t="n">
        <v>566</v>
      </c>
    </row>
    <row r="322" customFormat="false" ht="12.8" hidden="false" customHeight="false" outlineLevel="0" collapsed="false">
      <c r="A322" s="0" t="n">
        <v>0.316244840622</v>
      </c>
      <c r="F322" s="0" t="n">
        <v>844</v>
      </c>
      <c r="G322" s="0" t="n">
        <v>635</v>
      </c>
      <c r="H322" s="0" t="n">
        <v>609</v>
      </c>
      <c r="J322" s="0" t="n">
        <v>1565361437.42</v>
      </c>
      <c r="K322" s="0" t="s">
        <v>11</v>
      </c>
      <c r="M322" s="0" t="n">
        <v>622</v>
      </c>
      <c r="N322" s="0" t="n">
        <v>565</v>
      </c>
    </row>
    <row r="323" customFormat="false" ht="12.8" hidden="false" customHeight="false" outlineLevel="0" collapsed="false">
      <c r="A323" s="0" t="n">
        <v>0.337129831314</v>
      </c>
      <c r="F323" s="0" t="n">
        <v>844</v>
      </c>
      <c r="G323" s="0" t="n">
        <v>635</v>
      </c>
      <c r="H323" s="0" t="n">
        <v>610</v>
      </c>
      <c r="J323" s="0" t="n">
        <v>1565361437.44</v>
      </c>
      <c r="K323" s="0" t="s">
        <v>11</v>
      </c>
      <c r="M323" s="0" t="n">
        <v>622</v>
      </c>
      <c r="N323" s="0" t="n">
        <v>565</v>
      </c>
    </row>
    <row r="324" customFormat="false" ht="12.8" hidden="false" customHeight="false" outlineLevel="0" collapsed="false">
      <c r="A324" s="0" t="n">
        <v>0.361719846725</v>
      </c>
      <c r="F324" s="0" t="n">
        <v>844</v>
      </c>
      <c r="G324" s="0" t="n">
        <v>636</v>
      </c>
      <c r="H324" s="0" t="n">
        <v>612</v>
      </c>
      <c r="J324" s="0" t="n">
        <v>1565361437.46</v>
      </c>
      <c r="K324" s="0" t="s">
        <v>11</v>
      </c>
      <c r="M324" s="0" t="n">
        <v>621</v>
      </c>
      <c r="N324" s="0" t="n">
        <v>565</v>
      </c>
    </row>
    <row r="325" customFormat="false" ht="12.8" hidden="false" customHeight="false" outlineLevel="0" collapsed="false">
      <c r="A325" s="0" t="n">
        <v>0.382152795792</v>
      </c>
      <c r="F325" s="0" t="n">
        <v>844</v>
      </c>
      <c r="G325" s="0" t="n">
        <v>636</v>
      </c>
      <c r="H325" s="0" t="n">
        <v>614</v>
      </c>
      <c r="J325" s="0" t="n">
        <v>1565361437.49</v>
      </c>
      <c r="K325" s="0" t="s">
        <v>11</v>
      </c>
      <c r="M325" s="0" t="n">
        <v>621</v>
      </c>
      <c r="N325" s="0" t="n">
        <v>565</v>
      </c>
    </row>
    <row r="326" customFormat="false" ht="12.8" hidden="false" customHeight="false" outlineLevel="0" collapsed="false">
      <c r="A326" s="0" t="n">
        <v>0.406570911407</v>
      </c>
      <c r="F326" s="0" t="n">
        <v>844</v>
      </c>
      <c r="G326" s="0" t="n">
        <v>638</v>
      </c>
      <c r="H326" s="0" t="n">
        <v>612</v>
      </c>
      <c r="J326" s="0" t="n">
        <v>1565361437.51</v>
      </c>
      <c r="K326" s="0" t="s">
        <v>11</v>
      </c>
      <c r="M326" s="0" t="n">
        <v>619</v>
      </c>
      <c r="N326" s="0" t="n">
        <v>565</v>
      </c>
    </row>
    <row r="327" customFormat="false" ht="12.8" hidden="false" customHeight="false" outlineLevel="0" collapsed="false">
      <c r="A327" s="0" t="n">
        <v>0.431118011475</v>
      </c>
      <c r="F327" s="0" t="n">
        <v>844</v>
      </c>
      <c r="G327" s="0" t="n">
        <v>638</v>
      </c>
      <c r="H327" s="0" t="n">
        <v>607</v>
      </c>
      <c r="J327" s="0" t="n">
        <v>1565361437.53</v>
      </c>
      <c r="K327" s="0" t="s">
        <v>11</v>
      </c>
      <c r="M327" s="0" t="n">
        <v>618</v>
      </c>
      <c r="N327" s="0" t="n">
        <v>564</v>
      </c>
    </row>
    <row r="328" customFormat="false" ht="12.8" hidden="false" customHeight="false" outlineLevel="0" collapsed="false">
      <c r="A328" s="0" t="n">
        <v>0.451743841171</v>
      </c>
      <c r="F328" s="0" t="n">
        <v>845</v>
      </c>
      <c r="G328" s="0" t="n">
        <v>639</v>
      </c>
      <c r="H328" s="0" t="n">
        <v>604</v>
      </c>
      <c r="J328" s="0" t="n">
        <v>1565361437.55</v>
      </c>
      <c r="K328" s="0" t="s">
        <v>11</v>
      </c>
      <c r="M328" s="0" t="n">
        <v>618</v>
      </c>
      <c r="N328" s="0" t="n">
        <v>564</v>
      </c>
    </row>
    <row r="329" customFormat="false" ht="12.8" hidden="false" customHeight="false" outlineLevel="0" collapsed="false">
      <c r="A329" s="0" t="n">
        <v>0.476073980331</v>
      </c>
      <c r="F329" s="0" t="n">
        <v>847</v>
      </c>
      <c r="G329" s="0" t="n">
        <v>640</v>
      </c>
      <c r="H329" s="0" t="n">
        <v>602</v>
      </c>
      <c r="J329" s="0" t="n">
        <v>1565361437.58</v>
      </c>
      <c r="K329" s="0" t="s">
        <v>11</v>
      </c>
      <c r="M329" s="0" t="n">
        <v>617</v>
      </c>
      <c r="N329" s="0" t="n">
        <v>563</v>
      </c>
    </row>
    <row r="330" customFormat="false" ht="12.8" hidden="false" customHeight="false" outlineLevel="0" collapsed="false">
      <c r="A330" s="0" t="n">
        <v>0.496924877167</v>
      </c>
      <c r="F330" s="0" t="n">
        <v>849</v>
      </c>
      <c r="G330" s="0" t="n">
        <v>640</v>
      </c>
      <c r="H330" s="0" t="n">
        <v>599</v>
      </c>
      <c r="J330" s="0" t="n">
        <v>1565361437.6</v>
      </c>
      <c r="K330" s="0" t="s">
        <v>11</v>
      </c>
      <c r="M330" s="0" t="n">
        <v>615</v>
      </c>
      <c r="N330" s="0" t="n">
        <v>561</v>
      </c>
    </row>
    <row r="331" customFormat="false" ht="12.8" hidden="false" customHeight="false" outlineLevel="0" collapsed="false">
      <c r="A331" s="0" t="n">
        <v>0.521292924881</v>
      </c>
      <c r="F331" s="0" t="n">
        <v>851</v>
      </c>
      <c r="G331" s="0" t="n">
        <v>640</v>
      </c>
      <c r="H331" s="0" t="n">
        <v>596</v>
      </c>
      <c r="J331" s="0" t="n">
        <v>1565361437.62</v>
      </c>
      <c r="K331" s="0" t="s">
        <v>11</v>
      </c>
      <c r="M331" s="0" t="n">
        <v>614</v>
      </c>
      <c r="N331" s="0" t="n">
        <v>559</v>
      </c>
    </row>
    <row r="332" customFormat="false" ht="12.8" hidden="false" customHeight="false" outlineLevel="0" collapsed="false">
      <c r="A332" s="0" t="n">
        <v>0.545820951462</v>
      </c>
      <c r="F332" s="0" t="n">
        <v>852</v>
      </c>
      <c r="G332" s="0" t="n">
        <v>640</v>
      </c>
      <c r="H332" s="0" t="n">
        <v>593</v>
      </c>
      <c r="J332" s="0" t="n">
        <v>1565361437.65</v>
      </c>
      <c r="K332" s="0" t="s">
        <v>11</v>
      </c>
      <c r="M332" s="0" t="n">
        <v>613</v>
      </c>
      <c r="N332" s="0" t="n">
        <v>558</v>
      </c>
    </row>
    <row r="333" customFormat="false" ht="12.8" hidden="false" customHeight="false" outlineLevel="0" collapsed="false">
      <c r="A333" s="0" t="n">
        <v>0.566281795502</v>
      </c>
      <c r="F333" s="0" t="n">
        <v>852</v>
      </c>
      <c r="G333" s="0" t="n">
        <v>640</v>
      </c>
      <c r="H333" s="0" t="n">
        <v>591</v>
      </c>
      <c r="J333" s="0" t="n">
        <v>1565361437.67</v>
      </c>
      <c r="K333" s="0" t="s">
        <v>11</v>
      </c>
      <c r="M333" s="0" t="n">
        <v>613</v>
      </c>
      <c r="N333" s="0" t="n">
        <v>558</v>
      </c>
    </row>
    <row r="334" customFormat="false" ht="12.8" hidden="false" customHeight="false" outlineLevel="0" collapsed="false">
      <c r="A334" s="0" t="n">
        <v>0.59089589119</v>
      </c>
      <c r="F334" s="0" t="n">
        <v>853</v>
      </c>
      <c r="G334" s="0" t="n">
        <v>640</v>
      </c>
      <c r="H334" s="0" t="n">
        <v>589</v>
      </c>
      <c r="J334" s="0" t="n">
        <v>1565361437.69</v>
      </c>
      <c r="K334" s="0" t="s">
        <v>11</v>
      </c>
      <c r="M334" s="0" t="n">
        <v>612</v>
      </c>
      <c r="N334" s="0" t="n">
        <v>557</v>
      </c>
    </row>
    <row r="335" customFormat="false" ht="12.8" hidden="false" customHeight="false" outlineLevel="0" collapsed="false">
      <c r="A335" s="0" t="n">
        <v>0.611490011215</v>
      </c>
      <c r="F335" s="0" t="n">
        <v>851</v>
      </c>
      <c r="G335" s="0" t="n">
        <v>640</v>
      </c>
      <c r="H335" s="0" t="n">
        <v>587</v>
      </c>
      <c r="J335" s="0" t="n">
        <v>1565361437.71</v>
      </c>
      <c r="K335" s="0" t="s">
        <v>11</v>
      </c>
      <c r="M335" s="0" t="n">
        <v>612</v>
      </c>
      <c r="N335" s="0" t="n">
        <v>557</v>
      </c>
    </row>
    <row r="336" customFormat="false" ht="12.8" hidden="false" customHeight="false" outlineLevel="0" collapsed="false">
      <c r="A336" s="0" t="n">
        <v>0.635893821716</v>
      </c>
      <c r="F336" s="0" t="n">
        <v>851</v>
      </c>
      <c r="G336" s="0" t="n">
        <v>640</v>
      </c>
      <c r="H336" s="0" t="n">
        <v>587</v>
      </c>
      <c r="J336" s="0" t="n">
        <v>1565361437.74</v>
      </c>
      <c r="K336" s="0" t="s">
        <v>11</v>
      </c>
      <c r="M336" s="0" t="n">
        <v>612</v>
      </c>
      <c r="N336" s="0" t="n">
        <v>557</v>
      </c>
    </row>
    <row r="337" customFormat="false" ht="12.8" hidden="false" customHeight="false" outlineLevel="0" collapsed="false">
      <c r="A337" s="0" t="n">
        <v>0.660542964935</v>
      </c>
      <c r="F337" s="0" t="n">
        <v>850</v>
      </c>
      <c r="G337" s="0" t="n">
        <v>641</v>
      </c>
      <c r="H337" s="0" t="n">
        <v>589</v>
      </c>
      <c r="J337" s="0" t="n">
        <v>1565361437.76</v>
      </c>
      <c r="K337" s="0" t="s">
        <v>11</v>
      </c>
      <c r="M337" s="0" t="n">
        <v>613</v>
      </c>
      <c r="N337" s="0" t="n">
        <v>558</v>
      </c>
    </row>
    <row r="338" customFormat="false" ht="12.8" hidden="false" customHeight="false" outlineLevel="0" collapsed="false">
      <c r="A338" s="0" t="n">
        <v>0.681146860123</v>
      </c>
      <c r="F338" s="0" t="n">
        <v>849</v>
      </c>
      <c r="G338" s="0" t="n">
        <v>641</v>
      </c>
      <c r="H338" s="0" t="n">
        <v>591</v>
      </c>
      <c r="J338" s="0" t="n">
        <v>1565361437.78</v>
      </c>
      <c r="K338" s="0" t="s">
        <v>11</v>
      </c>
      <c r="M338" s="0" t="n">
        <v>613</v>
      </c>
      <c r="N338" s="0" t="n">
        <v>558</v>
      </c>
    </row>
    <row r="339" customFormat="false" ht="12.8" hidden="false" customHeight="false" outlineLevel="0" collapsed="false">
      <c r="A339" s="0" t="n">
        <v>0.705617904663</v>
      </c>
      <c r="F339" s="0" t="n">
        <v>848</v>
      </c>
      <c r="G339" s="0" t="n">
        <v>641</v>
      </c>
      <c r="H339" s="0" t="n">
        <v>592</v>
      </c>
      <c r="J339" s="0" t="n">
        <v>1565361437.81</v>
      </c>
      <c r="K339" s="0" t="s">
        <v>11</v>
      </c>
      <c r="M339" s="0" t="n">
        <v>613</v>
      </c>
      <c r="N339" s="0" t="n">
        <v>559</v>
      </c>
    </row>
    <row r="340" customFormat="false" ht="12.8" hidden="false" customHeight="false" outlineLevel="0" collapsed="false">
      <c r="A340" s="0" t="n">
        <v>0.726055860519</v>
      </c>
      <c r="F340" s="0" t="n">
        <v>848</v>
      </c>
      <c r="G340" s="0" t="n">
        <v>642</v>
      </c>
      <c r="H340" s="0" t="n">
        <v>595</v>
      </c>
      <c r="J340" s="0" t="n">
        <v>1565361437.83</v>
      </c>
      <c r="K340" s="0" t="s">
        <v>11</v>
      </c>
      <c r="M340" s="0" t="n">
        <v>613</v>
      </c>
      <c r="N340" s="0" t="n">
        <v>560</v>
      </c>
    </row>
    <row r="341" customFormat="false" ht="12.8" hidden="false" customHeight="false" outlineLevel="0" collapsed="false">
      <c r="A341" s="0" t="n">
        <v>0.750571966171</v>
      </c>
      <c r="F341" s="0" t="n">
        <v>847</v>
      </c>
      <c r="G341" s="0" t="n">
        <v>642</v>
      </c>
      <c r="H341" s="0" t="n">
        <v>598</v>
      </c>
      <c r="J341" s="0" t="n">
        <v>1565361437.85</v>
      </c>
      <c r="K341" s="0" t="s">
        <v>11</v>
      </c>
      <c r="M341" s="0" t="n">
        <v>613</v>
      </c>
      <c r="N341" s="0" t="n">
        <v>560</v>
      </c>
    </row>
    <row r="342" customFormat="false" ht="12.8" hidden="false" customHeight="false" outlineLevel="0" collapsed="false">
      <c r="A342" s="0" t="n">
        <v>0.77121090889</v>
      </c>
      <c r="F342" s="0" t="n">
        <v>845</v>
      </c>
      <c r="G342" s="0" t="n">
        <v>642</v>
      </c>
      <c r="H342" s="0" t="n">
        <v>599</v>
      </c>
      <c r="J342" s="0" t="n">
        <v>1565361437.87</v>
      </c>
      <c r="K342" s="0" t="s">
        <v>11</v>
      </c>
      <c r="M342" s="0" t="n">
        <v>613</v>
      </c>
      <c r="N342" s="0" t="n">
        <v>560</v>
      </c>
    </row>
    <row r="343" customFormat="false" ht="12.8" hidden="false" customHeight="false" outlineLevel="0" collapsed="false">
      <c r="A343" s="0" t="n">
        <v>0.795542955399</v>
      </c>
      <c r="F343" s="0" t="n">
        <v>844</v>
      </c>
      <c r="G343" s="0" t="n">
        <v>642</v>
      </c>
      <c r="H343" s="0" t="n">
        <v>600</v>
      </c>
      <c r="J343" s="0" t="n">
        <v>1565361437.9</v>
      </c>
      <c r="K343" s="0" t="s">
        <v>11</v>
      </c>
      <c r="M343" s="0" t="n">
        <v>613</v>
      </c>
      <c r="N343" s="0" t="n">
        <v>561</v>
      </c>
    </row>
    <row r="344" customFormat="false" ht="12.8" hidden="false" customHeight="false" outlineLevel="0" collapsed="false">
      <c r="A344" s="0" t="n">
        <v>0.820218801498</v>
      </c>
      <c r="F344" s="0" t="n">
        <v>843</v>
      </c>
      <c r="G344" s="0" t="n">
        <v>642</v>
      </c>
      <c r="H344" s="0" t="n">
        <v>601</v>
      </c>
      <c r="J344" s="0" t="n">
        <v>1565361437.92</v>
      </c>
      <c r="K344" s="0" t="s">
        <v>11</v>
      </c>
      <c r="M344" s="0" t="n">
        <v>613</v>
      </c>
      <c r="N344" s="0" t="n">
        <v>561</v>
      </c>
    </row>
    <row r="345" customFormat="false" ht="12.8" hidden="false" customHeight="false" outlineLevel="0" collapsed="false">
      <c r="A345" s="0" t="n">
        <v>0.840945005417</v>
      </c>
      <c r="F345" s="0" t="n">
        <v>843</v>
      </c>
      <c r="G345" s="0" t="n">
        <v>642</v>
      </c>
      <c r="H345" s="0" t="n">
        <v>601</v>
      </c>
      <c r="J345" s="0" t="n">
        <v>1565361437.94</v>
      </c>
      <c r="K345" s="0" t="s">
        <v>11</v>
      </c>
      <c r="M345" s="0" t="n">
        <v>614</v>
      </c>
      <c r="N345" s="0" t="n">
        <v>561</v>
      </c>
    </row>
    <row r="346" customFormat="false" ht="12.8" hidden="false" customHeight="false" outlineLevel="0" collapsed="false">
      <c r="A346" s="0" t="n">
        <v>0.865196943283</v>
      </c>
      <c r="F346" s="0" t="n">
        <v>843</v>
      </c>
      <c r="G346" s="0" t="n">
        <v>642</v>
      </c>
      <c r="H346" s="0" t="n">
        <v>602</v>
      </c>
      <c r="J346" s="0" t="n">
        <v>1565361437.97</v>
      </c>
      <c r="K346" s="0" t="s">
        <v>11</v>
      </c>
      <c r="M346" s="0" t="n">
        <v>613</v>
      </c>
      <c r="N346" s="0" t="n">
        <v>561</v>
      </c>
    </row>
    <row r="347" customFormat="false" ht="12.8" hidden="false" customHeight="false" outlineLevel="0" collapsed="false">
      <c r="A347" s="0" t="n">
        <v>0.885804891586</v>
      </c>
      <c r="F347" s="0" t="n">
        <v>841</v>
      </c>
      <c r="G347" s="0" t="n">
        <v>643</v>
      </c>
      <c r="H347" s="0" t="n">
        <v>603</v>
      </c>
      <c r="J347" s="0" t="n">
        <v>1565361437.99</v>
      </c>
      <c r="K347" s="0" t="s">
        <v>11</v>
      </c>
      <c r="M347" s="0" t="n">
        <v>613</v>
      </c>
      <c r="N347" s="0" t="n">
        <v>562</v>
      </c>
    </row>
    <row r="348" customFormat="false" ht="12.8" hidden="false" customHeight="false" outlineLevel="0" collapsed="false">
      <c r="A348" s="0" t="n">
        <v>0.910682916641</v>
      </c>
      <c r="F348" s="0" t="n">
        <v>841</v>
      </c>
      <c r="G348" s="0" t="n">
        <v>642</v>
      </c>
      <c r="H348" s="0" t="n">
        <v>604</v>
      </c>
      <c r="J348" s="0" t="n">
        <v>1565361438.01</v>
      </c>
      <c r="K348" s="0" t="s">
        <v>11</v>
      </c>
      <c r="M348" s="0" t="n">
        <v>614</v>
      </c>
      <c r="N348" s="0" t="n">
        <v>562</v>
      </c>
    </row>
    <row r="349" customFormat="false" ht="12.8" hidden="false" customHeight="false" outlineLevel="0" collapsed="false">
      <c r="A349" s="0" t="n">
        <v>0.934899806976</v>
      </c>
      <c r="F349" s="0" t="n">
        <v>841</v>
      </c>
      <c r="G349" s="0" t="n">
        <v>642</v>
      </c>
      <c r="H349" s="0" t="n">
        <v>605</v>
      </c>
      <c r="J349" s="0" t="n">
        <v>1565361438.04</v>
      </c>
      <c r="K349" s="0" t="s">
        <v>11</v>
      </c>
      <c r="M349" s="0" t="n">
        <v>613</v>
      </c>
      <c r="N349" s="0" t="n">
        <v>563</v>
      </c>
    </row>
    <row r="350" customFormat="false" ht="12.8" hidden="false" customHeight="false" outlineLevel="0" collapsed="false">
      <c r="A350" s="0" t="n">
        <v>0.955367803574</v>
      </c>
      <c r="F350" s="0" t="n">
        <v>839</v>
      </c>
      <c r="G350" s="0" t="n">
        <v>643</v>
      </c>
      <c r="H350" s="0" t="n">
        <v>606</v>
      </c>
      <c r="J350" s="0" t="n">
        <v>1565361438.06</v>
      </c>
      <c r="K350" s="0" t="s">
        <v>11</v>
      </c>
      <c r="M350" s="0" t="n">
        <v>614</v>
      </c>
      <c r="N350" s="0" t="n">
        <v>563</v>
      </c>
    </row>
    <row r="351" customFormat="false" ht="12.8" hidden="false" customHeight="false" outlineLevel="0" collapsed="false">
      <c r="A351" s="0" t="n">
        <v>0.980131864548</v>
      </c>
      <c r="F351" s="0" t="n">
        <v>840</v>
      </c>
      <c r="G351" s="0" t="n">
        <v>642</v>
      </c>
      <c r="H351" s="0" t="n">
        <v>607</v>
      </c>
      <c r="J351" s="0" t="n">
        <v>1565361438.08</v>
      </c>
      <c r="K351" s="0" t="s">
        <v>11</v>
      </c>
      <c r="M351" s="0" t="n">
        <v>614</v>
      </c>
      <c r="N351" s="0" t="n">
        <v>563</v>
      </c>
    </row>
    <row r="352" customFormat="false" ht="12.8" hidden="false" customHeight="false" outlineLevel="0" collapsed="false">
      <c r="A352" s="0" t="n">
        <v>1.00071787834</v>
      </c>
      <c r="F352" s="0" t="n">
        <v>839</v>
      </c>
      <c r="G352" s="0" t="n">
        <v>643</v>
      </c>
      <c r="H352" s="0" t="n">
        <v>608</v>
      </c>
      <c r="J352" s="0" t="n">
        <v>1565361438.1</v>
      </c>
      <c r="K352" s="0" t="s">
        <v>11</v>
      </c>
      <c r="M352" s="0" t="n">
        <v>615</v>
      </c>
      <c r="N352" s="0" t="n">
        <v>564</v>
      </c>
    </row>
    <row r="353" customFormat="false" ht="12.8" hidden="false" customHeight="false" outlineLevel="0" collapsed="false">
      <c r="A353" s="0" t="n">
        <v>1.02518296242</v>
      </c>
      <c r="F353" s="0" t="n">
        <v>840</v>
      </c>
      <c r="G353" s="0" t="n">
        <v>642</v>
      </c>
      <c r="H353" s="0" t="n">
        <v>609</v>
      </c>
      <c r="J353" s="0" t="n">
        <v>1565361438.13</v>
      </c>
      <c r="K353" s="0" t="s">
        <v>11</v>
      </c>
      <c r="M353" s="0" t="n">
        <v>615</v>
      </c>
      <c r="N353" s="0" t="n">
        <v>564</v>
      </c>
    </row>
    <row r="354" customFormat="false" ht="12.8" hidden="false" customHeight="false" outlineLevel="0" collapsed="false">
      <c r="A354" s="0" t="n">
        <v>1.04940581322</v>
      </c>
      <c r="F354" s="0" t="n">
        <v>839</v>
      </c>
      <c r="G354" s="0" t="n">
        <v>643</v>
      </c>
      <c r="H354" s="0" t="n">
        <v>610</v>
      </c>
      <c r="J354" s="0" t="n">
        <v>1565361438.15</v>
      </c>
      <c r="K354" s="0" t="s">
        <v>11</v>
      </c>
      <c r="M354" s="0" t="n">
        <v>615</v>
      </c>
      <c r="N354" s="0" t="n">
        <v>564</v>
      </c>
    </row>
    <row r="355" customFormat="false" ht="12.8" hidden="false" customHeight="false" outlineLevel="0" collapsed="false">
      <c r="A355" s="0" t="n">
        <v>1.07049584389</v>
      </c>
      <c r="C355" s="0" t="n">
        <f aca="false">(F355+G355+H355)/3</f>
        <v>697.666666666667</v>
      </c>
      <c r="F355" s="0" t="n">
        <v>839</v>
      </c>
      <c r="G355" s="0" t="n">
        <v>643</v>
      </c>
      <c r="H355" s="0" t="n">
        <v>611</v>
      </c>
      <c r="J355" s="0" t="n">
        <v>1565361438.17</v>
      </c>
      <c r="K355" s="0" t="s">
        <v>11</v>
      </c>
      <c r="M355" s="0" t="n">
        <v>615</v>
      </c>
      <c r="N355" s="0" t="n">
        <v>564</v>
      </c>
    </row>
    <row r="356" customFormat="false" ht="12.8" hidden="false" customHeight="false" outlineLevel="0" collapsed="false">
      <c r="A356" s="0" t="n">
        <v>1.09453487396</v>
      </c>
      <c r="C356" s="0" t="n">
        <f aca="false">(F356+G356+H356)/3</f>
        <v>698.333333333333</v>
      </c>
      <c r="F356" s="0" t="n">
        <v>840</v>
      </c>
      <c r="G356" s="0" t="n">
        <v>643</v>
      </c>
      <c r="H356" s="0" t="n">
        <v>612</v>
      </c>
      <c r="J356" s="0" t="n">
        <v>1565361438.2</v>
      </c>
      <c r="K356" s="0" t="s">
        <v>11</v>
      </c>
      <c r="M356" s="0" t="n">
        <v>615</v>
      </c>
      <c r="N356" s="0" t="n">
        <v>565</v>
      </c>
    </row>
    <row r="357" customFormat="false" ht="12.8" hidden="false" customHeight="false" outlineLevel="0" collapsed="false">
      <c r="A357" s="0" t="n">
        <v>1.11512899399</v>
      </c>
      <c r="C357" s="0" t="n">
        <f aca="false">(F357+G357+H357)/3</f>
        <v>698.666666666667</v>
      </c>
      <c r="F357" s="0" t="n">
        <v>839</v>
      </c>
      <c r="G357" s="0" t="n">
        <v>644</v>
      </c>
      <c r="H357" s="0" t="n">
        <v>613</v>
      </c>
      <c r="J357" s="0" t="n">
        <v>1565361438.22</v>
      </c>
      <c r="K357" s="0" t="s">
        <v>11</v>
      </c>
      <c r="M357" s="0" t="n">
        <v>616</v>
      </c>
      <c r="N357" s="0" t="n">
        <v>565</v>
      </c>
    </row>
    <row r="358" customFormat="false" ht="12.8" hidden="false" customHeight="false" outlineLevel="0" collapsed="false">
      <c r="A358" s="0" t="n">
        <v>1.13986492157</v>
      </c>
      <c r="C358" s="0" t="n">
        <f aca="false">(F358+G358+H358)/3</f>
        <v>699</v>
      </c>
      <c r="F358" s="0" t="n">
        <v>840</v>
      </c>
      <c r="G358" s="0" t="n">
        <v>643</v>
      </c>
      <c r="H358" s="0" t="n">
        <v>614</v>
      </c>
      <c r="J358" s="0" t="n">
        <v>1565361438.24</v>
      </c>
      <c r="K358" s="0" t="s">
        <v>11</v>
      </c>
      <c r="M358" s="0" t="n">
        <v>616</v>
      </c>
      <c r="N358" s="0" t="n">
        <v>565</v>
      </c>
    </row>
    <row r="359" customFormat="false" ht="12.8" hidden="false" customHeight="false" outlineLevel="0" collapsed="false">
      <c r="A359" s="0" t="n">
        <v>1.16036081314</v>
      </c>
      <c r="C359" s="0" t="n">
        <f aca="false">(F359+G359+H359)/3</f>
        <v>699.333333333333</v>
      </c>
      <c r="F359" s="0" t="n">
        <v>840</v>
      </c>
      <c r="G359" s="0" t="n">
        <v>644</v>
      </c>
      <c r="H359" s="0" t="n">
        <v>614</v>
      </c>
      <c r="J359" s="0" t="n">
        <v>1565361438.26</v>
      </c>
      <c r="K359" s="0" t="s">
        <v>11</v>
      </c>
      <c r="M359" s="0" t="n">
        <v>616</v>
      </c>
      <c r="N359" s="0" t="n">
        <v>565</v>
      </c>
    </row>
    <row r="360" customFormat="false" ht="12.8" hidden="false" customHeight="false" outlineLevel="0" collapsed="false">
      <c r="A360" s="0" t="n">
        <v>1.18484592438</v>
      </c>
      <c r="C360" s="0" t="n">
        <f aca="false">(F360+G360+H360)/3</f>
        <v>699.333333333333</v>
      </c>
      <c r="F360" s="0" t="n">
        <v>839</v>
      </c>
      <c r="G360" s="0" t="n">
        <v>644</v>
      </c>
      <c r="H360" s="0" t="n">
        <v>615</v>
      </c>
      <c r="J360" s="0" t="n">
        <v>1565361438.29</v>
      </c>
      <c r="K360" s="0" t="s">
        <v>11</v>
      </c>
      <c r="M360" s="0" t="n">
        <v>616</v>
      </c>
      <c r="N360" s="0" t="n">
        <v>566</v>
      </c>
    </row>
    <row r="361" customFormat="false" ht="12.8" hidden="false" customHeight="false" outlineLevel="0" collapsed="false">
      <c r="A361" s="0" t="n">
        <v>1.20936083794</v>
      </c>
      <c r="C361" s="0" t="n">
        <f aca="false">(F361+G361+H361)/3</f>
        <v>699.333333333333</v>
      </c>
      <c r="F361" s="0" t="n">
        <v>839</v>
      </c>
      <c r="G361" s="0" t="n">
        <v>644</v>
      </c>
      <c r="H361" s="0" t="n">
        <v>615</v>
      </c>
      <c r="J361" s="0" t="n">
        <v>1565361438.31</v>
      </c>
      <c r="K361" s="0" t="s">
        <v>11</v>
      </c>
      <c r="M361" s="0" t="n">
        <v>617</v>
      </c>
      <c r="N361" s="0" t="n">
        <v>566</v>
      </c>
    </row>
    <row r="362" customFormat="false" ht="12.8" hidden="false" customHeight="false" outlineLevel="0" collapsed="false">
      <c r="A362" s="0" t="n">
        <v>1.23013901711</v>
      </c>
      <c r="C362" s="0" t="n">
        <f aca="false">(F362+G362+H362)/3</f>
        <v>699</v>
      </c>
      <c r="F362" s="0" t="n">
        <v>839</v>
      </c>
      <c r="G362" s="0" t="n">
        <v>643</v>
      </c>
      <c r="H362" s="0" t="n">
        <v>615</v>
      </c>
      <c r="J362" s="0" t="n">
        <v>1565361438.33</v>
      </c>
      <c r="K362" s="0" t="s">
        <v>11</v>
      </c>
      <c r="M362" s="0" t="n">
        <v>616</v>
      </c>
      <c r="N362" s="0" t="n">
        <v>566</v>
      </c>
    </row>
    <row r="363" customFormat="false" ht="12.8" hidden="false" customHeight="false" outlineLevel="0" collapsed="false">
      <c r="A363" s="0" t="n">
        <v>1.25429391861</v>
      </c>
      <c r="C363" s="0" t="n">
        <f aca="false">(F363+G363+H363)/3</f>
        <v>699.333333333333</v>
      </c>
      <c r="F363" s="0" t="n">
        <v>839</v>
      </c>
      <c r="G363" s="0" t="n">
        <v>644</v>
      </c>
      <c r="H363" s="0" t="n">
        <v>615</v>
      </c>
      <c r="J363" s="0" t="n">
        <v>1565361438.36</v>
      </c>
      <c r="K363" s="0" t="s">
        <v>11</v>
      </c>
      <c r="M363" s="0" t="n">
        <v>616</v>
      </c>
      <c r="N363" s="0" t="n">
        <v>566</v>
      </c>
    </row>
    <row r="364" customFormat="false" ht="12.8" hidden="false" customHeight="false" outlineLevel="0" collapsed="false">
      <c r="A364" s="0" t="n">
        <v>1.27493095398</v>
      </c>
      <c r="C364" s="0" t="n">
        <f aca="false">(F364+G364+H364)/3</f>
        <v>699.333333333333</v>
      </c>
      <c r="F364" s="0" t="n">
        <v>840</v>
      </c>
      <c r="G364" s="0" t="n">
        <v>643</v>
      </c>
      <c r="H364" s="0" t="n">
        <v>615</v>
      </c>
      <c r="J364" s="0" t="n">
        <v>1565361438.38</v>
      </c>
      <c r="K364" s="0" t="s">
        <v>11</v>
      </c>
      <c r="M364" s="0" t="n">
        <v>616</v>
      </c>
      <c r="N364" s="0" t="n">
        <v>566</v>
      </c>
    </row>
    <row r="365" customFormat="false" ht="12.8" hidden="false" customHeight="false" outlineLevel="0" collapsed="false">
      <c r="A365" s="0" t="n">
        <v>1.29958486557</v>
      </c>
      <c r="C365" s="0" t="n">
        <f aca="false">(F365+G365+H365)/3</f>
        <v>699</v>
      </c>
      <c r="F365" s="0" t="n">
        <v>839</v>
      </c>
      <c r="G365" s="0" t="n">
        <v>644</v>
      </c>
      <c r="H365" s="0" t="n">
        <v>614</v>
      </c>
      <c r="J365" s="0" t="n">
        <v>1565361438.4</v>
      </c>
      <c r="K365" s="0" t="s">
        <v>11</v>
      </c>
      <c r="M365" s="0" t="n">
        <v>616</v>
      </c>
      <c r="N365" s="0" t="n">
        <v>566</v>
      </c>
    </row>
    <row r="366" customFormat="false" ht="12.8" hidden="false" customHeight="false" outlineLevel="0" collapsed="false">
      <c r="A366" s="0" t="n">
        <v>1.32409286499</v>
      </c>
      <c r="C366" s="0" t="n">
        <f aca="false">(F366+G366+H366)/3</f>
        <v>699</v>
      </c>
      <c r="F366" s="0" t="n">
        <v>839</v>
      </c>
      <c r="G366" s="0" t="n">
        <v>643</v>
      </c>
      <c r="H366" s="0" t="n">
        <v>615</v>
      </c>
      <c r="J366" s="0" t="n">
        <v>1565361438.43</v>
      </c>
      <c r="K366" s="0" t="s">
        <v>11</v>
      </c>
      <c r="M366" s="0" t="n">
        <v>616</v>
      </c>
      <c r="N366" s="0" t="n">
        <v>565</v>
      </c>
    </row>
    <row r="367" customFormat="false" ht="12.8" hidden="false" customHeight="false" outlineLevel="0" collapsed="false">
      <c r="A367" s="0" t="n">
        <v>1.34468579292</v>
      </c>
      <c r="C367" s="0" t="n">
        <f aca="false">(F367+G367+H367)/3</f>
        <v>698.666666666667</v>
      </c>
      <c r="F367" s="0" t="n">
        <v>839</v>
      </c>
      <c r="G367" s="0" t="n">
        <v>643</v>
      </c>
      <c r="H367" s="0" t="n">
        <v>614</v>
      </c>
      <c r="J367" s="0" t="n">
        <v>1565361438.45</v>
      </c>
      <c r="K367" s="0" t="s">
        <v>11</v>
      </c>
      <c r="M367" s="0" t="n">
        <v>616</v>
      </c>
      <c r="N367" s="0" t="n">
        <v>565</v>
      </c>
    </row>
    <row r="368" customFormat="false" ht="12.8" hidden="false" customHeight="false" outlineLevel="0" collapsed="false">
      <c r="A368" s="0" t="n">
        <v>1.36893391609</v>
      </c>
      <c r="C368" s="0" t="n">
        <f aca="false">(F368+G368+H368)/3</f>
        <v>699</v>
      </c>
      <c r="F368" s="0" t="n">
        <v>839</v>
      </c>
      <c r="G368" s="0" t="n">
        <v>644</v>
      </c>
      <c r="H368" s="0" t="n">
        <v>614</v>
      </c>
      <c r="J368" s="0" t="n">
        <v>1565361438.47</v>
      </c>
      <c r="K368" s="0" t="s">
        <v>11</v>
      </c>
      <c r="M368" s="0" t="n">
        <v>616</v>
      </c>
      <c r="N368" s="0" t="n">
        <v>566</v>
      </c>
    </row>
    <row r="369" customFormat="false" ht="12.8" hidden="false" customHeight="false" outlineLevel="0" collapsed="false">
      <c r="A369" s="0" t="n">
        <v>1.38982987404</v>
      </c>
      <c r="C369" s="0" t="n">
        <f aca="false">(F369+G369+H369)/3</f>
        <v>699</v>
      </c>
      <c r="F369" s="0" t="n">
        <v>840</v>
      </c>
      <c r="G369" s="0" t="n">
        <v>643</v>
      </c>
      <c r="H369" s="0" t="n">
        <v>614</v>
      </c>
      <c r="J369" s="0" t="n">
        <v>1565361438.49</v>
      </c>
      <c r="K369" s="0" t="s">
        <v>11</v>
      </c>
      <c r="M369" s="0" t="n">
        <v>617</v>
      </c>
      <c r="N369" s="0" t="n">
        <v>566</v>
      </c>
    </row>
    <row r="370" customFormat="false" ht="12.8" hidden="false" customHeight="false" outlineLevel="0" collapsed="false">
      <c r="A370" s="0" t="n">
        <v>1.41434788704</v>
      </c>
      <c r="C370" s="0" t="n">
        <f aca="false">(F370+G370+H370)/3</f>
        <v>699</v>
      </c>
      <c r="F370" s="0" t="n">
        <v>839</v>
      </c>
      <c r="G370" s="0" t="n">
        <v>644</v>
      </c>
      <c r="H370" s="0" t="n">
        <v>614</v>
      </c>
      <c r="J370" s="0" t="n">
        <v>1565361438.52</v>
      </c>
      <c r="K370" s="0" t="s">
        <v>11</v>
      </c>
      <c r="M370" s="0" t="n">
        <v>616</v>
      </c>
      <c r="N370" s="0" t="n">
        <v>566</v>
      </c>
    </row>
    <row r="371" customFormat="false" ht="12.8" hidden="false" customHeight="false" outlineLevel="0" collapsed="false">
      <c r="A371" s="0" t="n">
        <v>1.4386780262</v>
      </c>
      <c r="C371" s="0" t="n">
        <f aca="false">(F371+G371+H371)/3</f>
        <v>698.666666666667</v>
      </c>
      <c r="F371" s="0" t="n">
        <v>839</v>
      </c>
      <c r="G371" s="0" t="n">
        <v>644</v>
      </c>
      <c r="H371" s="0" t="n">
        <v>613</v>
      </c>
      <c r="J371" s="0" t="n">
        <v>1565361438.54</v>
      </c>
      <c r="K371" s="0" t="s">
        <v>11</v>
      </c>
      <c r="M371" s="0" t="n">
        <v>616</v>
      </c>
      <c r="N371" s="0" t="n">
        <v>566</v>
      </c>
    </row>
    <row r="372" customFormat="false" ht="12.8" hidden="false" customHeight="false" outlineLevel="0" collapsed="false">
      <c r="A372" s="0" t="n">
        <v>1.45918893814</v>
      </c>
      <c r="C372" s="0" t="n">
        <f aca="false">(F372+G372+H372)/3</f>
        <v>699</v>
      </c>
      <c r="F372" s="0" t="n">
        <v>839</v>
      </c>
      <c r="G372" s="0" t="n">
        <v>644</v>
      </c>
      <c r="H372" s="0" t="n">
        <v>614</v>
      </c>
      <c r="J372" s="0" t="n">
        <v>1565361438.56</v>
      </c>
      <c r="K372" s="0" t="s">
        <v>11</v>
      </c>
      <c r="M372" s="0" t="n">
        <v>616</v>
      </c>
      <c r="N372" s="0" t="n">
        <v>566</v>
      </c>
    </row>
    <row r="373" customFormat="false" ht="12.8" hidden="false" customHeight="false" outlineLevel="0" collapsed="false">
      <c r="A373" s="0" t="n">
        <v>1.4838309288</v>
      </c>
      <c r="C373" s="0" t="n">
        <f aca="false">(F373+G373+H373)/3</f>
        <v>699.666666666667</v>
      </c>
      <c r="F373" s="0" t="n">
        <v>840</v>
      </c>
      <c r="G373" s="0" t="n">
        <v>644</v>
      </c>
      <c r="H373" s="0" t="n">
        <v>615</v>
      </c>
      <c r="J373" s="0" t="n">
        <v>1565361438.59</v>
      </c>
      <c r="K373" s="0" t="s">
        <v>11</v>
      </c>
      <c r="M373" s="0" t="n">
        <v>616</v>
      </c>
      <c r="N373" s="0" t="n">
        <v>566</v>
      </c>
    </row>
    <row r="374" customFormat="false" ht="12.8" hidden="false" customHeight="false" outlineLevel="0" collapsed="false">
      <c r="A374" s="0" t="n">
        <v>1.50433683395</v>
      </c>
      <c r="C374" s="0" t="n">
        <f aca="false">(F374+G374+H374)/3</f>
        <v>699.333333333333</v>
      </c>
      <c r="F374" s="0" t="n">
        <v>839</v>
      </c>
      <c r="G374" s="0" t="n">
        <v>644</v>
      </c>
      <c r="H374" s="0" t="n">
        <v>615</v>
      </c>
      <c r="J374" s="0" t="n">
        <v>1565361438.61</v>
      </c>
      <c r="K374" s="0" t="s">
        <v>11</v>
      </c>
      <c r="M374" s="0" t="n">
        <v>616</v>
      </c>
      <c r="N374" s="0" t="n">
        <v>566</v>
      </c>
    </row>
    <row r="375" customFormat="false" ht="12.8" hidden="false" customHeight="false" outlineLevel="0" collapsed="false">
      <c r="A375" s="0" t="n">
        <v>1.52886986732</v>
      </c>
      <c r="C375" s="0" t="n">
        <f aca="false">(F375+G375+H375)/3</f>
        <v>700</v>
      </c>
      <c r="F375" s="0" t="n">
        <v>840</v>
      </c>
      <c r="G375" s="0" t="n">
        <v>644</v>
      </c>
      <c r="H375" s="0" t="n">
        <v>616</v>
      </c>
      <c r="J375" s="0" t="n">
        <v>1565361438.63</v>
      </c>
      <c r="K375" s="0" t="s">
        <v>11</v>
      </c>
      <c r="M375" s="0" t="n">
        <v>617</v>
      </c>
      <c r="N375" s="0" t="n">
        <v>566</v>
      </c>
    </row>
    <row r="376" customFormat="false" ht="12.8" hidden="false" customHeight="false" outlineLevel="0" collapsed="false">
      <c r="A376" s="0" t="n">
        <v>1.54927182198</v>
      </c>
      <c r="C376" s="0" t="n">
        <f aca="false">(F376+G376+H376)/3</f>
        <v>700</v>
      </c>
      <c r="F376" s="0" t="n">
        <v>840</v>
      </c>
      <c r="G376" s="0" t="n">
        <v>644</v>
      </c>
      <c r="H376" s="0" t="n">
        <v>616</v>
      </c>
      <c r="J376" s="0" t="n">
        <v>1565361438.65</v>
      </c>
      <c r="K376" s="0" t="s">
        <v>11</v>
      </c>
      <c r="M376" s="0" t="n">
        <v>616</v>
      </c>
      <c r="N376" s="0" t="n">
        <v>566</v>
      </c>
    </row>
    <row r="377" customFormat="false" ht="12.8" hidden="false" customHeight="false" outlineLevel="0" collapsed="false">
      <c r="A377" s="0" t="n">
        <v>1.57414579391</v>
      </c>
      <c r="C377" s="0" t="n">
        <f aca="false">(F377+G377+H377)/3</f>
        <v>700</v>
      </c>
      <c r="F377" s="0" t="n">
        <v>840</v>
      </c>
      <c r="G377" s="0" t="n">
        <v>644</v>
      </c>
      <c r="H377" s="0" t="n">
        <v>616</v>
      </c>
      <c r="J377" s="0" t="n">
        <v>1565361438.68</v>
      </c>
      <c r="K377" s="0" t="s">
        <v>11</v>
      </c>
      <c r="M377" s="0" t="n">
        <v>616</v>
      </c>
      <c r="N377" s="0" t="n">
        <v>565</v>
      </c>
    </row>
    <row r="378" customFormat="false" ht="12.8" hidden="false" customHeight="false" outlineLevel="0" collapsed="false">
      <c r="A378" s="0" t="n">
        <v>1.59840393066</v>
      </c>
      <c r="C378" s="0" t="n">
        <f aca="false">(F378+G378+H378)/3</f>
        <v>700</v>
      </c>
      <c r="F378" s="0" t="n">
        <v>840</v>
      </c>
      <c r="G378" s="0" t="n">
        <v>644</v>
      </c>
      <c r="H378" s="0" t="n">
        <v>616</v>
      </c>
      <c r="J378" s="0" t="n">
        <v>1565361438.7</v>
      </c>
      <c r="K378" s="0" t="s">
        <v>11</v>
      </c>
      <c r="M378" s="0" t="n">
        <v>616</v>
      </c>
      <c r="N378" s="0" t="n">
        <v>566</v>
      </c>
    </row>
    <row r="379" customFormat="false" ht="12.8" hidden="false" customHeight="false" outlineLevel="0" collapsed="false">
      <c r="A379" s="0" t="n">
        <v>1.6188378334</v>
      </c>
      <c r="C379" s="0" t="n">
        <f aca="false">(F379+G379+H379)/3</f>
        <v>699.666666666667</v>
      </c>
      <c r="F379" s="0" t="n">
        <v>839</v>
      </c>
      <c r="G379" s="0" t="n">
        <v>644</v>
      </c>
      <c r="H379" s="0" t="n">
        <v>616</v>
      </c>
      <c r="J379" s="0" t="n">
        <v>1565361438.72</v>
      </c>
      <c r="K379" s="0" t="s">
        <v>11</v>
      </c>
      <c r="M379" s="0" t="n">
        <v>616</v>
      </c>
      <c r="N379" s="0" t="n">
        <v>565</v>
      </c>
    </row>
    <row r="380" customFormat="false" ht="12.8" hidden="false" customHeight="false" outlineLevel="0" collapsed="false">
      <c r="A380" s="0" t="n">
        <v>1.64357995987</v>
      </c>
      <c r="C380" s="0" t="n">
        <f aca="false">(F380+G380+H380)/3</f>
        <v>700</v>
      </c>
      <c r="F380" s="0" t="n">
        <v>840</v>
      </c>
      <c r="G380" s="0" t="n">
        <v>644</v>
      </c>
      <c r="H380" s="0" t="n">
        <v>616</v>
      </c>
      <c r="J380" s="0" t="n">
        <v>1565361438.75</v>
      </c>
      <c r="K380" s="0" t="s">
        <v>11</v>
      </c>
      <c r="M380" s="0" t="n">
        <v>616</v>
      </c>
      <c r="N380" s="0" t="n">
        <v>565</v>
      </c>
    </row>
    <row r="381" customFormat="false" ht="12.8" hidden="false" customHeight="false" outlineLevel="0" collapsed="false">
      <c r="A381" s="0" t="n">
        <v>1.66415596008</v>
      </c>
      <c r="C381" s="0" t="n">
        <f aca="false">(F381+G381+H381)/3</f>
        <v>699.666666666667</v>
      </c>
      <c r="F381" s="0" t="n">
        <v>839</v>
      </c>
      <c r="G381" s="0" t="n">
        <v>644</v>
      </c>
      <c r="H381" s="0" t="n">
        <v>616</v>
      </c>
      <c r="J381" s="0" t="n">
        <v>1565361438.77</v>
      </c>
      <c r="K381" s="0" t="s">
        <v>11</v>
      </c>
      <c r="M381" s="0" t="n">
        <v>616</v>
      </c>
      <c r="N381" s="0" t="n">
        <v>566</v>
      </c>
    </row>
    <row r="382" customFormat="false" ht="12.8" hidden="false" customHeight="false" outlineLevel="0" collapsed="false">
      <c r="A382" s="0" t="n">
        <v>1.68870282173</v>
      </c>
      <c r="C382" s="0" t="n">
        <f aca="false">(F382+G382+H382)/3</f>
        <v>700</v>
      </c>
      <c r="F382" s="0" t="n">
        <v>840</v>
      </c>
      <c r="G382" s="0" t="n">
        <v>644</v>
      </c>
      <c r="H382" s="0" t="n">
        <v>616</v>
      </c>
      <c r="J382" s="0" t="n">
        <v>1565361438.79</v>
      </c>
      <c r="K382" s="0" t="s">
        <v>11</v>
      </c>
      <c r="M382" s="0" t="n">
        <v>615</v>
      </c>
      <c r="N382" s="0" t="n">
        <v>566</v>
      </c>
    </row>
    <row r="383" customFormat="false" ht="12.8" hidden="false" customHeight="false" outlineLevel="0" collapsed="false">
      <c r="A383" s="0" t="n">
        <v>1.71332192421</v>
      </c>
      <c r="C383" s="0" t="n">
        <f aca="false">(F383+G383+H383)/3</f>
        <v>700</v>
      </c>
      <c r="F383" s="0" t="n">
        <v>841</v>
      </c>
      <c r="G383" s="0" t="n">
        <v>644</v>
      </c>
      <c r="H383" s="0" t="n">
        <v>615</v>
      </c>
      <c r="J383" s="0" t="n">
        <v>1565361438.82</v>
      </c>
      <c r="K383" s="0" t="s">
        <v>11</v>
      </c>
      <c r="M383" s="0" t="n">
        <v>616</v>
      </c>
      <c r="N383" s="0" t="n">
        <v>565</v>
      </c>
    </row>
    <row r="384" customFormat="false" ht="12.8" hidden="false" customHeight="false" outlineLevel="0" collapsed="false">
      <c r="A384" s="0" t="n">
        <v>1.73357701302</v>
      </c>
      <c r="C384" s="0" t="n">
        <f aca="false">(F384+G384+H384)/3</f>
        <v>700</v>
      </c>
      <c r="F384" s="0" t="n">
        <v>841</v>
      </c>
      <c r="G384" s="0" t="n">
        <v>644</v>
      </c>
      <c r="H384" s="0" t="n">
        <v>615</v>
      </c>
      <c r="J384" s="0" t="n">
        <v>1565361438.84</v>
      </c>
      <c r="K384" s="0" t="s">
        <v>11</v>
      </c>
      <c r="M384" s="0" t="n">
        <v>616</v>
      </c>
      <c r="N384" s="0" t="n">
        <v>567</v>
      </c>
    </row>
    <row r="385" customFormat="false" ht="12.8" hidden="false" customHeight="false" outlineLevel="0" collapsed="false">
      <c r="A385" s="0" t="n">
        <v>1.75811696053</v>
      </c>
      <c r="C385" s="0" t="n">
        <f aca="false">(F385+G385+H385)/3</f>
        <v>700.333333333333</v>
      </c>
      <c r="F385" s="0" t="n">
        <v>841</v>
      </c>
      <c r="G385" s="0" t="n">
        <v>645</v>
      </c>
      <c r="H385" s="0" t="n">
        <v>615</v>
      </c>
      <c r="J385" s="0" t="n">
        <v>1565361438.86</v>
      </c>
      <c r="K385" s="0" t="s">
        <v>11</v>
      </c>
      <c r="M385" s="0" t="n">
        <v>617</v>
      </c>
      <c r="N385" s="0" t="n">
        <v>567</v>
      </c>
    </row>
    <row r="386" customFormat="false" ht="12.8" hidden="false" customHeight="false" outlineLevel="0" collapsed="false">
      <c r="A386" s="0" t="n">
        <v>1.77860999107</v>
      </c>
      <c r="C386" s="0" t="n">
        <f aca="false">(F386+G386+H386)/3</f>
        <v>700.666666666667</v>
      </c>
      <c r="F386" s="0" t="n">
        <v>842</v>
      </c>
      <c r="G386" s="0" t="n">
        <v>644</v>
      </c>
      <c r="H386" s="0" t="n">
        <v>616</v>
      </c>
      <c r="J386" s="0" t="n">
        <v>1565361438.88</v>
      </c>
      <c r="K386" s="0" t="s">
        <v>11</v>
      </c>
      <c r="M386" s="0" t="n">
        <v>617</v>
      </c>
      <c r="N386" s="0" t="n">
        <v>567</v>
      </c>
    </row>
    <row r="387" customFormat="false" ht="12.8" hidden="false" customHeight="false" outlineLevel="0" collapsed="false">
      <c r="A387" s="0" t="n">
        <v>1.80330181122</v>
      </c>
      <c r="C387" s="0" t="n">
        <f aca="false">(F387+G387+H387)/3</f>
        <v>701</v>
      </c>
      <c r="F387" s="0" t="n">
        <v>842</v>
      </c>
      <c r="G387" s="0" t="n">
        <v>645</v>
      </c>
      <c r="H387" s="0" t="n">
        <v>616</v>
      </c>
      <c r="J387" s="0" t="n">
        <v>1565361438.91</v>
      </c>
      <c r="K387" s="0" t="s">
        <v>11</v>
      </c>
      <c r="M387" s="0" t="n">
        <v>617</v>
      </c>
      <c r="N387" s="0" t="n">
        <v>567</v>
      </c>
    </row>
    <row r="388" customFormat="false" ht="12.8" hidden="false" customHeight="false" outlineLevel="0" collapsed="false">
      <c r="A388" s="0" t="n">
        <v>1.82788181305</v>
      </c>
      <c r="C388" s="0" t="n">
        <f aca="false">(F388+G388+H388)/3</f>
        <v>701.333333333333</v>
      </c>
      <c r="F388" s="0" t="n">
        <v>842</v>
      </c>
      <c r="G388" s="0" t="n">
        <v>645</v>
      </c>
      <c r="H388" s="0" t="n">
        <v>617</v>
      </c>
      <c r="J388" s="0" t="n">
        <v>1565361438.93</v>
      </c>
      <c r="K388" s="0" t="s">
        <v>11</v>
      </c>
      <c r="M388" s="0" t="n">
        <v>618</v>
      </c>
      <c r="N388" s="0" t="n">
        <v>568</v>
      </c>
    </row>
    <row r="389" customFormat="false" ht="12.8" hidden="false" customHeight="false" outlineLevel="0" collapsed="false">
      <c r="A389" s="0" t="n">
        <v>1.84838795662</v>
      </c>
      <c r="C389" s="0" t="n">
        <f aca="false">(F389+G389+H389)/3</f>
        <v>701.333333333333</v>
      </c>
      <c r="F389" s="0" t="n">
        <v>842</v>
      </c>
      <c r="G389" s="0" t="n">
        <v>645</v>
      </c>
      <c r="H389" s="0" t="n">
        <v>617</v>
      </c>
      <c r="J389" s="0" t="n">
        <v>1565361438.95</v>
      </c>
      <c r="K389" s="0" t="s">
        <v>11</v>
      </c>
      <c r="M389" s="0" t="n">
        <v>617</v>
      </c>
      <c r="N389" s="0" t="n">
        <v>568</v>
      </c>
    </row>
    <row r="390" customFormat="false" ht="12.8" hidden="false" customHeight="false" outlineLevel="0" collapsed="false">
      <c r="A390" s="0" t="n">
        <v>1.87276887894</v>
      </c>
      <c r="C390" s="0" t="n">
        <f aca="false">(F390+G390+H390)/3</f>
        <v>701.666666666667</v>
      </c>
      <c r="F390" s="0" t="n">
        <v>842</v>
      </c>
      <c r="G390" s="0" t="n">
        <v>645</v>
      </c>
      <c r="H390" s="0" t="n">
        <v>618</v>
      </c>
      <c r="J390" s="0" t="n">
        <v>1565361438.98</v>
      </c>
      <c r="K390" s="0" t="s">
        <v>11</v>
      </c>
      <c r="M390" s="0" t="n">
        <v>618</v>
      </c>
      <c r="N390" s="0" t="n">
        <v>567</v>
      </c>
    </row>
    <row r="391" customFormat="false" ht="12.8" hidden="false" customHeight="false" outlineLevel="0" collapsed="false">
      <c r="A391" s="0" t="n">
        <v>1.89347887039</v>
      </c>
      <c r="C391" s="0" t="n">
        <f aca="false">(F391+G391+H391)/3</f>
        <v>702</v>
      </c>
      <c r="F391" s="0" t="n">
        <v>843</v>
      </c>
      <c r="G391" s="0" t="n">
        <v>645</v>
      </c>
      <c r="H391" s="0" t="n">
        <v>618</v>
      </c>
      <c r="J391" s="0" t="n">
        <v>1565361439</v>
      </c>
      <c r="K391" s="0" t="s">
        <v>11</v>
      </c>
      <c r="M391" s="0" t="n">
        <v>618</v>
      </c>
      <c r="N391" s="0" t="n">
        <v>568</v>
      </c>
    </row>
    <row r="392" customFormat="false" ht="12.8" hidden="false" customHeight="false" outlineLevel="0" collapsed="false">
      <c r="A392" s="0" t="n">
        <v>1.91813802719</v>
      </c>
      <c r="C392" s="0" t="n">
        <f aca="false">(F392+G392+H392)/3</f>
        <v>702</v>
      </c>
      <c r="F392" s="0" t="n">
        <v>843</v>
      </c>
      <c r="G392" s="0" t="n">
        <v>645</v>
      </c>
      <c r="H392" s="0" t="n">
        <v>618</v>
      </c>
      <c r="J392" s="0" t="n">
        <v>1565361439.02</v>
      </c>
      <c r="K392" s="0" t="s">
        <v>11</v>
      </c>
      <c r="M392" s="0" t="n">
        <v>619</v>
      </c>
      <c r="N392" s="0" t="n">
        <v>568</v>
      </c>
    </row>
    <row r="393" customFormat="false" ht="12.8" hidden="false" customHeight="false" outlineLevel="0" collapsed="false">
      <c r="A393" s="0" t="n">
        <v>1.93829298019</v>
      </c>
      <c r="C393" s="0" t="n">
        <f aca="false">(F393+G393+H393)/3</f>
        <v>702</v>
      </c>
      <c r="F393" s="0" t="n">
        <v>843</v>
      </c>
      <c r="G393" s="0" t="n">
        <v>645</v>
      </c>
      <c r="H393" s="0" t="n">
        <v>618</v>
      </c>
      <c r="J393" s="0" t="n">
        <v>1565361439.04</v>
      </c>
      <c r="K393" s="0" t="s">
        <v>11</v>
      </c>
      <c r="M393" s="0" t="n">
        <v>618</v>
      </c>
      <c r="N393" s="0" t="n">
        <v>568</v>
      </c>
    </row>
    <row r="394" customFormat="false" ht="12.8" hidden="false" customHeight="false" outlineLevel="0" collapsed="false">
      <c r="A394" s="0" t="n">
        <v>1.96306490898</v>
      </c>
      <c r="C394" s="0" t="n">
        <f aca="false">(F394+G394+H394)/3</f>
        <v>702</v>
      </c>
      <c r="F394" s="0" t="n">
        <v>843</v>
      </c>
      <c r="G394" s="0" t="n">
        <v>645</v>
      </c>
      <c r="H394" s="0" t="n">
        <v>618</v>
      </c>
      <c r="J394" s="0" t="n">
        <v>1565361439.07</v>
      </c>
      <c r="K394" s="0" t="s">
        <v>11</v>
      </c>
      <c r="M394" s="0" t="n">
        <v>618</v>
      </c>
      <c r="N394" s="0" t="n">
        <v>568</v>
      </c>
    </row>
    <row r="395" customFormat="false" ht="12.8" hidden="false" customHeight="false" outlineLevel="0" collapsed="false">
      <c r="A395" s="0" t="n">
        <v>1.98758888245</v>
      </c>
      <c r="C395" s="0" t="n">
        <f aca="false">(F395+G395+H395)/3</f>
        <v>702.333333333333</v>
      </c>
      <c r="F395" s="0" t="n">
        <v>843</v>
      </c>
      <c r="G395" s="0" t="n">
        <v>645</v>
      </c>
      <c r="H395" s="0" t="n">
        <v>619</v>
      </c>
      <c r="J395" s="0" t="n">
        <v>1565361439.09</v>
      </c>
      <c r="K395" s="0" t="s">
        <v>11</v>
      </c>
      <c r="M395" s="0" t="n">
        <v>618</v>
      </c>
      <c r="N395" s="0" t="n">
        <v>568</v>
      </c>
    </row>
    <row r="396" customFormat="false" ht="12.8" hidden="false" customHeight="false" outlineLevel="0" collapsed="false">
      <c r="A396" s="0" t="n">
        <v>2.00813698769</v>
      </c>
      <c r="C396" s="0" t="n">
        <f aca="false">(F396+G396+H396)/3</f>
        <v>702</v>
      </c>
      <c r="F396" s="0" t="n">
        <v>843</v>
      </c>
      <c r="G396" s="0" t="n">
        <v>645</v>
      </c>
      <c r="H396" s="0" t="n">
        <v>618</v>
      </c>
      <c r="J396" s="0" t="n">
        <v>1565361439.11</v>
      </c>
      <c r="K396" s="0" t="s">
        <v>11</v>
      </c>
      <c r="M396" s="0" t="n">
        <v>618</v>
      </c>
      <c r="N396" s="0" t="n">
        <v>569</v>
      </c>
    </row>
    <row r="397" customFormat="false" ht="12.8" hidden="false" customHeight="false" outlineLevel="0" collapsed="false">
      <c r="A397" s="0" t="n">
        <v>2.03252482414</v>
      </c>
      <c r="C397" s="0" t="n">
        <f aca="false">(F397+G397+H397)/3</f>
        <v>702.666666666667</v>
      </c>
      <c r="F397" s="0" t="n">
        <v>844</v>
      </c>
      <c r="G397" s="0" t="n">
        <v>645</v>
      </c>
      <c r="H397" s="0" t="n">
        <v>619</v>
      </c>
      <c r="J397" s="0" t="n">
        <v>1565361439.14</v>
      </c>
      <c r="K397" s="0" t="s">
        <v>11</v>
      </c>
      <c r="M397" s="0" t="n">
        <v>618</v>
      </c>
      <c r="N397" s="0" t="n">
        <v>568</v>
      </c>
    </row>
    <row r="398" customFormat="false" ht="12.8" hidden="false" customHeight="false" outlineLevel="0" collapsed="false">
      <c r="A398" s="0" t="n">
        <v>2.05341601372</v>
      </c>
      <c r="C398" s="0" t="n">
        <f aca="false">(F398+G398+H398)/3</f>
        <v>702</v>
      </c>
      <c r="F398" s="0" t="n">
        <v>843</v>
      </c>
      <c r="G398" s="0" t="n">
        <v>645</v>
      </c>
      <c r="H398" s="0" t="n">
        <v>618</v>
      </c>
      <c r="J398" s="0" t="n">
        <v>1565361439.16</v>
      </c>
      <c r="K398" s="0" t="s">
        <v>11</v>
      </c>
      <c r="M398" s="0" t="n">
        <v>618</v>
      </c>
      <c r="N398" s="0" t="n">
        <v>568</v>
      </c>
    </row>
    <row r="399" customFormat="false" ht="12.8" hidden="false" customHeight="false" outlineLevel="0" collapsed="false">
      <c r="A399" s="0" t="n">
        <v>2.07776880264</v>
      </c>
      <c r="C399" s="0" t="n">
        <f aca="false">(F399+G399+H399)/3</f>
        <v>701.666666666667</v>
      </c>
      <c r="F399" s="0" t="n">
        <v>843</v>
      </c>
      <c r="G399" s="0" t="n">
        <v>644</v>
      </c>
      <c r="H399" s="0" t="n">
        <v>618</v>
      </c>
      <c r="J399" s="0" t="n">
        <v>1565361439.18</v>
      </c>
      <c r="K399" s="0" t="s">
        <v>11</v>
      </c>
      <c r="M399" s="0" t="n">
        <v>618</v>
      </c>
      <c r="N399" s="0" t="n">
        <v>567</v>
      </c>
    </row>
    <row r="400" customFormat="false" ht="12.8" hidden="false" customHeight="false" outlineLevel="0" collapsed="false">
      <c r="A400" s="0" t="n">
        <v>2.10209083557</v>
      </c>
      <c r="C400" s="0" t="n">
        <f aca="false">(F400+G400+H400)/3</f>
        <v>702</v>
      </c>
      <c r="F400" s="0" t="n">
        <v>844</v>
      </c>
      <c r="G400" s="0" t="n">
        <v>644</v>
      </c>
      <c r="H400" s="0" t="n">
        <v>618</v>
      </c>
      <c r="J400" s="0" t="n">
        <v>1565361439.21</v>
      </c>
      <c r="K400" s="0" t="s">
        <v>11</v>
      </c>
      <c r="M400" s="0" t="n">
        <v>618</v>
      </c>
      <c r="N400" s="0" t="n">
        <v>568</v>
      </c>
    </row>
    <row r="401" customFormat="false" ht="12.8" hidden="false" customHeight="false" outlineLevel="0" collapsed="false">
      <c r="A401" s="0" t="n">
        <v>2.12278294563</v>
      </c>
      <c r="C401" s="0" t="n">
        <f aca="false">(F401+G401+H401)/3</f>
        <v>701.333333333333</v>
      </c>
      <c r="F401" s="0" t="n">
        <v>843</v>
      </c>
      <c r="G401" s="0" t="n">
        <v>644</v>
      </c>
      <c r="H401" s="0" t="n">
        <v>617</v>
      </c>
      <c r="J401" s="0" t="n">
        <v>1565361439.23</v>
      </c>
      <c r="K401" s="0" t="s">
        <v>11</v>
      </c>
      <c r="M401" s="0" t="n">
        <v>618</v>
      </c>
      <c r="N401" s="0" t="n">
        <v>568</v>
      </c>
    </row>
    <row r="402" customFormat="false" ht="12.8" hidden="false" customHeight="false" outlineLevel="0" collapsed="false">
      <c r="A402" s="0" t="n">
        <v>2.14733982086</v>
      </c>
      <c r="C402" s="0" t="n">
        <f aca="false">(F402+G402+H402)/3</f>
        <v>701.333333333333</v>
      </c>
      <c r="F402" s="0" t="n">
        <v>844</v>
      </c>
      <c r="G402" s="0" t="n">
        <v>644</v>
      </c>
      <c r="H402" s="0" t="n">
        <v>616</v>
      </c>
      <c r="J402" s="0" t="n">
        <v>1565361439.25</v>
      </c>
      <c r="K402" s="0" t="s">
        <v>11</v>
      </c>
      <c r="M402" s="0" t="n">
        <v>618</v>
      </c>
      <c r="N402" s="0" t="n">
        <v>568</v>
      </c>
    </row>
    <row r="403" customFormat="false" ht="12.8" hidden="false" customHeight="false" outlineLevel="0" collapsed="false">
      <c r="A403" s="0" t="n">
        <v>2.16792297363</v>
      </c>
      <c r="C403" s="0" t="n">
        <f aca="false">(F403+G403+H403)/3</f>
        <v>701</v>
      </c>
      <c r="F403" s="0" t="n">
        <v>844</v>
      </c>
      <c r="G403" s="0" t="n">
        <v>644</v>
      </c>
      <c r="H403" s="0" t="n">
        <v>615</v>
      </c>
      <c r="J403" s="0" t="n">
        <v>1565361439.27</v>
      </c>
      <c r="K403" s="0" t="s">
        <v>11</v>
      </c>
      <c r="M403" s="0" t="n">
        <v>619</v>
      </c>
      <c r="N403" s="0" t="n">
        <v>568</v>
      </c>
    </row>
    <row r="404" customFormat="false" ht="12.8" hidden="false" customHeight="false" outlineLevel="0" collapsed="false">
      <c r="A404" s="0" t="n">
        <v>2.19227290154</v>
      </c>
      <c r="C404" s="0" t="n">
        <f aca="false">(F404+G404+H404)/3</f>
        <v>701</v>
      </c>
      <c r="F404" s="0" t="n">
        <v>844</v>
      </c>
      <c r="G404" s="0" t="n">
        <v>644</v>
      </c>
      <c r="H404" s="0" t="n">
        <v>615</v>
      </c>
      <c r="J404" s="0" t="n">
        <v>1565361439.3</v>
      </c>
      <c r="K404" s="0" t="s">
        <v>11</v>
      </c>
      <c r="M404" s="0" t="n">
        <v>619</v>
      </c>
      <c r="N404" s="0" t="n">
        <v>568</v>
      </c>
    </row>
    <row r="405" customFormat="false" ht="12.8" hidden="false" customHeight="false" outlineLevel="0" collapsed="false">
      <c r="A405" s="0" t="n">
        <v>2.21694588661</v>
      </c>
      <c r="C405" s="0" t="n">
        <f aca="false">(F405+G405+H405)/3</f>
        <v>701</v>
      </c>
      <c r="F405" s="0" t="n">
        <v>844</v>
      </c>
      <c r="G405" s="0" t="n">
        <v>644</v>
      </c>
      <c r="H405" s="0" t="n">
        <v>615</v>
      </c>
      <c r="J405" s="0" t="n">
        <v>1565361439.32</v>
      </c>
      <c r="K405" s="0" t="s">
        <v>11</v>
      </c>
      <c r="M405" s="0" t="n">
        <v>619</v>
      </c>
      <c r="N405" s="0" t="n">
        <v>568</v>
      </c>
    </row>
    <row r="406" customFormat="false" ht="12.8" hidden="false" customHeight="false" outlineLevel="0" collapsed="false">
      <c r="A406" s="0" t="n">
        <v>2.23745083809</v>
      </c>
      <c r="C406" s="0" t="n">
        <f aca="false">(F406+G406+H406)/3</f>
        <v>700.666666666667</v>
      </c>
      <c r="F406" s="0" t="n">
        <v>844</v>
      </c>
      <c r="G406" s="0" t="n">
        <v>644</v>
      </c>
      <c r="H406" s="0" t="n">
        <v>614</v>
      </c>
      <c r="J406" s="0" t="n">
        <v>1565361439.34</v>
      </c>
      <c r="K406" s="0" t="s">
        <v>11</v>
      </c>
      <c r="M406" s="0" t="n">
        <v>618</v>
      </c>
      <c r="N406" s="0" t="n">
        <v>568</v>
      </c>
    </row>
    <row r="407" customFormat="false" ht="12.8" hidden="false" customHeight="false" outlineLevel="0" collapsed="false">
      <c r="A407" s="0" t="n">
        <v>2.26188802719</v>
      </c>
      <c r="C407" s="0" t="n">
        <f aca="false">(F407+G407+H407)/3</f>
        <v>700.666666666667</v>
      </c>
      <c r="F407" s="0" t="n">
        <v>844</v>
      </c>
      <c r="G407" s="0" t="n">
        <v>644</v>
      </c>
      <c r="H407" s="0" t="n">
        <v>614</v>
      </c>
      <c r="J407" s="0" t="n">
        <v>1565361439.37</v>
      </c>
      <c r="K407" s="0" t="s">
        <v>11</v>
      </c>
      <c r="M407" s="0" t="n">
        <v>618</v>
      </c>
      <c r="N407" s="0" t="n">
        <v>567</v>
      </c>
    </row>
    <row r="408" customFormat="false" ht="12.8" hidden="false" customHeight="false" outlineLevel="0" collapsed="false">
      <c r="A408" s="0" t="n">
        <v>2.28268194199</v>
      </c>
      <c r="C408" s="0" t="n">
        <f aca="false">(F408+G408+H408)/3</f>
        <v>701.333333333333</v>
      </c>
      <c r="F408" s="0" t="n">
        <v>845</v>
      </c>
      <c r="G408" s="0" t="n">
        <v>644</v>
      </c>
      <c r="H408" s="0" t="n">
        <v>615</v>
      </c>
      <c r="J408" s="0" t="n">
        <v>1565361439.39</v>
      </c>
      <c r="K408" s="0" t="s">
        <v>11</v>
      </c>
      <c r="M408" s="0" t="n">
        <v>618</v>
      </c>
      <c r="N408" s="0" t="n">
        <v>567</v>
      </c>
    </row>
    <row r="409" customFormat="false" ht="12.8" hidden="false" customHeight="false" outlineLevel="0" collapsed="false">
      <c r="A409" s="0" t="n">
        <v>2.30707192421</v>
      </c>
      <c r="C409" s="0" t="n">
        <f aca="false">(F409+G409+H409)/3</f>
        <v>700.666666666667</v>
      </c>
      <c r="F409" s="0" t="n">
        <v>844</v>
      </c>
      <c r="G409" s="0" t="n">
        <v>644</v>
      </c>
      <c r="H409" s="0" t="n">
        <v>614</v>
      </c>
      <c r="J409" s="0" t="n">
        <v>1565361439.41</v>
      </c>
      <c r="K409" s="0" t="s">
        <v>11</v>
      </c>
      <c r="M409" s="0" t="n">
        <v>618</v>
      </c>
      <c r="N409" s="0" t="n">
        <v>567</v>
      </c>
    </row>
    <row r="410" customFormat="false" ht="12.8" hidden="false" customHeight="false" outlineLevel="0" collapsed="false">
      <c r="A410" s="0" t="n">
        <v>2.32758188248</v>
      </c>
      <c r="C410" s="0" t="n">
        <f aca="false">(F410+G410+H410)/3</f>
        <v>700.666666666667</v>
      </c>
      <c r="F410" s="0" t="n">
        <v>845</v>
      </c>
      <c r="G410" s="0" t="n">
        <v>643</v>
      </c>
      <c r="H410" s="0" t="n">
        <v>614</v>
      </c>
      <c r="J410" s="0" t="n">
        <v>1565361439.43</v>
      </c>
      <c r="K410" s="0" t="s">
        <v>11</v>
      </c>
      <c r="M410" s="0" t="n">
        <v>618</v>
      </c>
      <c r="N410" s="0" t="n">
        <v>567</v>
      </c>
    </row>
    <row r="411" customFormat="false" ht="12.8" hidden="false" customHeight="false" outlineLevel="0" collapsed="false">
      <c r="A411" s="0" t="n">
        <v>2.35193181038</v>
      </c>
      <c r="C411" s="0" t="n">
        <f aca="false">(F411+G411+H411)/3</f>
        <v>700.666666666667</v>
      </c>
      <c r="F411" s="0" t="n">
        <v>844</v>
      </c>
      <c r="G411" s="0" t="n">
        <v>644</v>
      </c>
      <c r="H411" s="0" t="n">
        <v>614</v>
      </c>
      <c r="J411" s="0" t="n">
        <v>1565361439.46</v>
      </c>
      <c r="K411" s="0" t="s">
        <v>11</v>
      </c>
      <c r="M411" s="0" t="n">
        <v>617</v>
      </c>
      <c r="N411" s="0" t="n">
        <v>566</v>
      </c>
    </row>
    <row r="412" customFormat="false" ht="12.8" hidden="false" customHeight="false" outlineLevel="0" collapsed="false">
      <c r="A412" s="0" t="n">
        <v>2.37679386139</v>
      </c>
      <c r="C412" s="0" t="n">
        <f aca="false">(F412+G412+H412)/3</f>
        <v>701</v>
      </c>
      <c r="F412" s="0" t="n">
        <v>845</v>
      </c>
      <c r="G412" s="0" t="n">
        <v>644</v>
      </c>
      <c r="H412" s="0" t="n">
        <v>614</v>
      </c>
      <c r="J412" s="0" t="n">
        <v>1565361439.48</v>
      </c>
      <c r="K412" s="0" t="s">
        <v>11</v>
      </c>
      <c r="M412" s="0" t="n">
        <v>617</v>
      </c>
      <c r="N412" s="0" t="n">
        <v>566</v>
      </c>
    </row>
    <row r="413" customFormat="false" ht="12.8" hidden="false" customHeight="false" outlineLevel="0" collapsed="false">
      <c r="A413" s="0" t="n">
        <v>2.39729785919</v>
      </c>
      <c r="C413" s="0" t="n">
        <f aca="false">(F413+G413+H413)/3</f>
        <v>700.666666666667</v>
      </c>
      <c r="F413" s="0" t="n">
        <v>844</v>
      </c>
      <c r="G413" s="0" t="n">
        <v>643</v>
      </c>
      <c r="H413" s="0" t="n">
        <v>615</v>
      </c>
      <c r="J413" s="0" t="n">
        <v>1565361439.5</v>
      </c>
      <c r="K413" s="0" t="s">
        <v>11</v>
      </c>
      <c r="M413" s="0" t="n">
        <v>617</v>
      </c>
      <c r="N413" s="0" t="n">
        <v>566</v>
      </c>
    </row>
    <row r="414" customFormat="false" ht="12.8" hidden="false" customHeight="false" outlineLevel="0" collapsed="false">
      <c r="A414" s="0" t="n">
        <v>2.42167186737</v>
      </c>
      <c r="C414" s="0" t="n">
        <f aca="false">(F414+G414+H414)/3</f>
        <v>701</v>
      </c>
      <c r="F414" s="0" t="n">
        <v>844</v>
      </c>
      <c r="G414" s="0" t="n">
        <v>644</v>
      </c>
      <c r="H414" s="0" t="n">
        <v>615</v>
      </c>
      <c r="J414" s="0" t="n">
        <v>1565361439.52</v>
      </c>
      <c r="K414" s="0" t="s">
        <v>11</v>
      </c>
      <c r="M414" s="0" t="n">
        <v>617</v>
      </c>
      <c r="N414" s="0" t="n">
        <v>566</v>
      </c>
    </row>
    <row r="415" customFormat="false" ht="12.8" hidden="false" customHeight="false" outlineLevel="0" collapsed="false">
      <c r="A415" s="0" t="n">
        <v>2.44252896309</v>
      </c>
      <c r="C415" s="0" t="n">
        <f aca="false">(F415+G415+H415)/3</f>
        <v>701</v>
      </c>
      <c r="F415" s="0" t="n">
        <v>844</v>
      </c>
      <c r="G415" s="0" t="n">
        <v>643</v>
      </c>
      <c r="H415" s="0" t="n">
        <v>616</v>
      </c>
      <c r="J415" s="0" t="n">
        <v>1565361439.55</v>
      </c>
      <c r="K415" s="0" t="s">
        <v>11</v>
      </c>
      <c r="M415" s="0" t="n">
        <v>617</v>
      </c>
      <c r="N415" s="0" t="n">
        <v>566</v>
      </c>
    </row>
    <row r="416" customFormat="false" ht="12.8" hidden="false" customHeight="false" outlineLevel="0" collapsed="false">
      <c r="A416" s="0" t="n">
        <v>2.46673583984</v>
      </c>
      <c r="C416" s="0" t="n">
        <f aca="false">(F416+G416+H416)/3</f>
        <v>701</v>
      </c>
      <c r="F416" s="0" t="n">
        <v>844</v>
      </c>
      <c r="G416" s="0" t="n">
        <v>643</v>
      </c>
      <c r="H416" s="0" t="n">
        <v>616</v>
      </c>
      <c r="J416" s="0" t="n">
        <v>1565361439.57</v>
      </c>
      <c r="K416" s="0" t="s">
        <v>11</v>
      </c>
      <c r="M416" s="0" t="n">
        <v>618</v>
      </c>
      <c r="N416" s="0" t="n">
        <v>567</v>
      </c>
    </row>
    <row r="417" customFormat="false" ht="12.8" hidden="false" customHeight="false" outlineLevel="0" collapsed="false">
      <c r="A417" s="0" t="n">
        <v>2.49136185646</v>
      </c>
      <c r="C417" s="0" t="n">
        <f aca="false">(F417+G417+H417)/3</f>
        <v>701.666666666667</v>
      </c>
      <c r="F417" s="0" t="n">
        <v>844</v>
      </c>
      <c r="G417" s="0" t="n">
        <v>644</v>
      </c>
      <c r="H417" s="0" t="n">
        <v>617</v>
      </c>
      <c r="J417" s="0" t="n">
        <v>1565361439.59</v>
      </c>
      <c r="K417" s="0" t="s">
        <v>11</v>
      </c>
      <c r="M417" s="0" t="n">
        <v>618</v>
      </c>
      <c r="N417" s="0" t="n">
        <v>567</v>
      </c>
    </row>
    <row r="418" customFormat="false" ht="12.8" hidden="false" customHeight="false" outlineLevel="0" collapsed="false">
      <c r="A418" s="0" t="n">
        <v>2.51180100441</v>
      </c>
      <c r="C418" s="0" t="n">
        <f aca="false">(F418+G418+H418)/3</f>
        <v>701.333333333333</v>
      </c>
      <c r="F418" s="0" t="n">
        <v>843</v>
      </c>
      <c r="G418" s="0" t="n">
        <v>644</v>
      </c>
      <c r="H418" s="0" t="n">
        <v>617</v>
      </c>
      <c r="J418" s="0" t="n">
        <v>1565361439.61</v>
      </c>
      <c r="K418" s="0" t="s">
        <v>11</v>
      </c>
      <c r="M418" s="0" t="n">
        <v>618</v>
      </c>
      <c r="N418" s="0" t="n">
        <v>567</v>
      </c>
    </row>
    <row r="419" customFormat="false" ht="12.8" hidden="false" customHeight="false" outlineLevel="0" collapsed="false">
      <c r="A419" s="0" t="n">
        <v>2.53648781776</v>
      </c>
      <c r="C419" s="0" t="n">
        <f aca="false">(F419+G419+H419)/3</f>
        <v>701.333333333333</v>
      </c>
      <c r="F419" s="0" t="n">
        <v>843</v>
      </c>
      <c r="G419" s="0" t="n">
        <v>643</v>
      </c>
      <c r="H419" s="0" t="n">
        <v>618</v>
      </c>
      <c r="J419" s="0" t="n">
        <v>1565361439.64</v>
      </c>
      <c r="K419" s="0" t="s">
        <v>11</v>
      </c>
      <c r="M419" s="0" t="n">
        <v>618</v>
      </c>
      <c r="N419" s="0" t="n">
        <v>567</v>
      </c>
    </row>
    <row r="420" customFormat="false" ht="12.8" hidden="false" customHeight="false" outlineLevel="0" collapsed="false">
      <c r="A420" s="0" t="n">
        <v>2.55707383156</v>
      </c>
      <c r="C420" s="0" t="n">
        <f aca="false">(F420+G420+H420)/3</f>
        <v>701.333333333333</v>
      </c>
      <c r="F420" s="0" t="n">
        <v>842</v>
      </c>
      <c r="G420" s="0" t="n">
        <v>644</v>
      </c>
      <c r="H420" s="0" t="n">
        <v>618</v>
      </c>
      <c r="J420" s="0" t="n">
        <v>1565361439.66</v>
      </c>
      <c r="K420" s="0" t="s">
        <v>11</v>
      </c>
      <c r="M420" s="0" t="n">
        <v>619</v>
      </c>
      <c r="N420" s="0" t="n">
        <v>568</v>
      </c>
    </row>
    <row r="421" customFormat="false" ht="12.8" hidden="false" customHeight="false" outlineLevel="0" collapsed="false">
      <c r="A421" s="0" t="n">
        <v>2.58154201508</v>
      </c>
      <c r="C421" s="0" t="n">
        <f aca="false">(F421+G421+H421)/3</f>
        <v>702.333333333333</v>
      </c>
      <c r="F421" s="0" t="n">
        <v>844</v>
      </c>
      <c r="G421" s="0" t="n">
        <v>644</v>
      </c>
      <c r="H421" s="0" t="n">
        <v>619</v>
      </c>
      <c r="J421" s="0" t="n">
        <v>1565361439.68</v>
      </c>
      <c r="K421" s="0" t="s">
        <v>11</v>
      </c>
      <c r="M421" s="0" t="n">
        <v>619</v>
      </c>
      <c r="N421" s="0" t="n">
        <v>568</v>
      </c>
    </row>
    <row r="422" customFormat="false" ht="12.8" hidden="false" customHeight="false" outlineLevel="0" collapsed="false">
      <c r="A422" s="0" t="n">
        <v>2.60578584671</v>
      </c>
      <c r="C422" s="0" t="n">
        <f aca="false">(F422+G422+H422)/3</f>
        <v>702</v>
      </c>
      <c r="F422" s="0" t="n">
        <v>843</v>
      </c>
      <c r="G422" s="0" t="n">
        <v>644</v>
      </c>
      <c r="H422" s="0" t="n">
        <v>619</v>
      </c>
      <c r="J422" s="0" t="n">
        <v>1565361439.71</v>
      </c>
      <c r="K422" s="0" t="s">
        <v>11</v>
      </c>
      <c r="M422" s="0" t="n">
        <v>619</v>
      </c>
      <c r="N422" s="0" t="n">
        <v>568</v>
      </c>
    </row>
    <row r="423" customFormat="false" ht="12.8" hidden="false" customHeight="false" outlineLevel="0" collapsed="false">
      <c r="A423" s="0" t="n">
        <v>2.62654781342</v>
      </c>
      <c r="C423" s="0" t="n">
        <f aca="false">(F423+G423+H423)/3</f>
        <v>702</v>
      </c>
      <c r="F423" s="0" t="n">
        <v>843</v>
      </c>
      <c r="G423" s="0" t="n">
        <v>644</v>
      </c>
      <c r="H423" s="0" t="n">
        <v>619</v>
      </c>
      <c r="J423" s="0" t="n">
        <v>1565361439.73</v>
      </c>
      <c r="K423" s="0" t="s">
        <v>11</v>
      </c>
      <c r="M423" s="0" t="n">
        <v>620</v>
      </c>
      <c r="N423" s="0" t="n">
        <v>568</v>
      </c>
    </row>
    <row r="424" customFormat="false" ht="12.8" hidden="false" customHeight="false" outlineLevel="0" collapsed="false">
      <c r="A424" s="0" t="n">
        <v>2.6511118412</v>
      </c>
      <c r="C424" s="0" t="n">
        <f aca="false">(F424+G424+H424)/3</f>
        <v>702</v>
      </c>
      <c r="F424" s="0" t="n">
        <v>843</v>
      </c>
      <c r="G424" s="0" t="n">
        <v>644</v>
      </c>
      <c r="H424" s="0" t="n">
        <v>619</v>
      </c>
      <c r="J424" s="0" t="n">
        <v>1565361439.75</v>
      </c>
      <c r="K424" s="0" t="s">
        <v>11</v>
      </c>
      <c r="M424" s="0" t="n">
        <v>620</v>
      </c>
      <c r="N424" s="0" t="n">
        <v>569</v>
      </c>
    </row>
    <row r="425" customFormat="false" ht="12.8" hidden="false" customHeight="false" outlineLevel="0" collapsed="false">
      <c r="A425" s="0" t="n">
        <v>2.67176795006</v>
      </c>
      <c r="C425" s="0" t="n">
        <f aca="false">(F425+G425+H425)/3</f>
        <v>702.666666666667</v>
      </c>
      <c r="F425" s="0" t="n">
        <v>843</v>
      </c>
      <c r="G425" s="0" t="n">
        <v>645</v>
      </c>
      <c r="H425" s="0" t="n">
        <v>620</v>
      </c>
      <c r="J425" s="0" t="n">
        <v>1565361439.77</v>
      </c>
      <c r="K425" s="0" t="s">
        <v>11</v>
      </c>
      <c r="M425" s="0" t="n">
        <v>620</v>
      </c>
      <c r="N425" s="0" t="n">
        <v>568</v>
      </c>
    </row>
    <row r="426" customFormat="false" ht="12.8" hidden="false" customHeight="false" outlineLevel="0" collapsed="false">
      <c r="A426" s="0" t="n">
        <v>2.69622087479</v>
      </c>
      <c r="C426" s="0" t="n">
        <f aca="false">(F426+G426+H426)/3</f>
        <v>702.333333333333</v>
      </c>
      <c r="F426" s="0" t="n">
        <v>843</v>
      </c>
      <c r="G426" s="0" t="n">
        <v>644</v>
      </c>
      <c r="H426" s="0" t="n">
        <v>620</v>
      </c>
      <c r="J426" s="0" t="n">
        <v>1565361439.8</v>
      </c>
      <c r="K426" s="0" t="s">
        <v>11</v>
      </c>
      <c r="M426" s="0" t="n">
        <v>620</v>
      </c>
      <c r="N426" s="0" t="n">
        <v>569</v>
      </c>
    </row>
    <row r="427" customFormat="false" ht="12.8" hidden="false" customHeight="false" outlineLevel="0" collapsed="false">
      <c r="A427" s="0" t="n">
        <v>2.7166519165</v>
      </c>
      <c r="C427" s="0" t="n">
        <f aca="false">(F427+G427+H427)/3</f>
        <v>703</v>
      </c>
      <c r="F427" s="0" t="n">
        <v>843</v>
      </c>
      <c r="G427" s="0" t="n">
        <v>645</v>
      </c>
      <c r="H427" s="0" t="n">
        <v>621</v>
      </c>
      <c r="J427" s="0" t="n">
        <v>1565361439.82</v>
      </c>
      <c r="K427" s="0" t="s">
        <v>11</v>
      </c>
      <c r="M427" s="0" t="n">
        <v>621</v>
      </c>
      <c r="N427" s="0" t="n">
        <v>569</v>
      </c>
    </row>
    <row r="428" customFormat="false" ht="12.8" hidden="false" customHeight="false" outlineLevel="0" collapsed="false">
      <c r="A428" s="0" t="n">
        <v>2.74128580093</v>
      </c>
      <c r="C428" s="0" t="n">
        <f aca="false">(F428+G428+H428)/3</f>
        <v>703.333333333333</v>
      </c>
      <c r="F428" s="0" t="n">
        <v>843</v>
      </c>
      <c r="G428" s="0" t="n">
        <v>645</v>
      </c>
      <c r="H428" s="0" t="n">
        <v>622</v>
      </c>
      <c r="J428" s="0" t="n">
        <v>1565361439.84</v>
      </c>
      <c r="K428" s="0" t="s">
        <v>11</v>
      </c>
      <c r="M428" s="0" t="n">
        <v>620</v>
      </c>
      <c r="N428" s="0" t="n">
        <v>569</v>
      </c>
    </row>
    <row r="429" customFormat="false" ht="12.8" hidden="false" customHeight="false" outlineLevel="0" collapsed="false">
      <c r="A429" s="0" t="n">
        <v>2.76552796364</v>
      </c>
      <c r="C429" s="0" t="n">
        <f aca="false">(F429+G429+H429)/3</f>
        <v>703.333333333333</v>
      </c>
      <c r="F429" s="0" t="n">
        <v>843</v>
      </c>
      <c r="G429" s="0" t="n">
        <v>645</v>
      </c>
      <c r="H429" s="0" t="n">
        <v>622</v>
      </c>
      <c r="J429" s="0" t="n">
        <v>1565361439.87</v>
      </c>
      <c r="K429" s="0" t="s">
        <v>11</v>
      </c>
      <c r="M429" s="0" t="n">
        <v>620</v>
      </c>
      <c r="N429" s="0" t="n">
        <v>569</v>
      </c>
    </row>
    <row r="430" customFormat="false" ht="12.8" hidden="false" customHeight="false" outlineLevel="0" collapsed="false">
      <c r="A430" s="0" t="n">
        <v>2.78645300865</v>
      </c>
      <c r="C430" s="0" t="n">
        <f aca="false">(F430+G430+H430)/3</f>
        <v>703</v>
      </c>
      <c r="F430" s="0" t="n">
        <v>843</v>
      </c>
      <c r="G430" s="0" t="n">
        <v>644</v>
      </c>
      <c r="H430" s="0" t="n">
        <v>622</v>
      </c>
      <c r="J430" s="0" t="n">
        <v>1565361439.89</v>
      </c>
      <c r="K430" s="0" t="s">
        <v>11</v>
      </c>
      <c r="M430" s="0" t="n">
        <v>620</v>
      </c>
      <c r="N430" s="0" t="n">
        <v>568</v>
      </c>
    </row>
    <row r="431" customFormat="false" ht="12.8" hidden="false" customHeight="false" outlineLevel="0" collapsed="false">
      <c r="A431" s="0" t="n">
        <v>2.81074690819</v>
      </c>
      <c r="C431" s="0" t="n">
        <f aca="false">(F431+G431+H431)/3</f>
        <v>703</v>
      </c>
      <c r="F431" s="0" t="n">
        <v>842</v>
      </c>
      <c r="G431" s="0" t="n">
        <v>645</v>
      </c>
      <c r="H431" s="0" t="n">
        <v>622</v>
      </c>
      <c r="J431" s="0" t="n">
        <v>1565361439.91</v>
      </c>
      <c r="K431" s="0" t="s">
        <v>11</v>
      </c>
      <c r="M431" s="0" t="n">
        <v>620</v>
      </c>
      <c r="N431" s="0" t="n">
        <v>569</v>
      </c>
    </row>
    <row r="432" customFormat="false" ht="12.8" hidden="false" customHeight="false" outlineLevel="0" collapsed="false">
      <c r="A432" s="0" t="n">
        <v>2.83120179176</v>
      </c>
      <c r="C432" s="0" t="n">
        <f aca="false">(F432+G432+H432)/3</f>
        <v>702.666666666667</v>
      </c>
      <c r="F432" s="0" t="n">
        <v>842</v>
      </c>
      <c r="G432" s="0" t="n">
        <v>644</v>
      </c>
      <c r="H432" s="0" t="n">
        <v>622</v>
      </c>
      <c r="J432" s="0" t="n">
        <v>1565361439.93</v>
      </c>
      <c r="K432" s="0" t="s">
        <v>11</v>
      </c>
      <c r="M432" s="0" t="n">
        <v>620</v>
      </c>
      <c r="N432" s="0" t="n">
        <v>568</v>
      </c>
    </row>
    <row r="433" customFormat="false" ht="12.8" hidden="false" customHeight="false" outlineLevel="0" collapsed="false">
      <c r="A433" s="0" t="n">
        <v>2.85603499413</v>
      </c>
      <c r="C433" s="0" t="n">
        <f aca="false">(F433+G433+H433)/3</f>
        <v>703</v>
      </c>
      <c r="F433" s="0" t="n">
        <v>842</v>
      </c>
      <c r="G433" s="0" t="n">
        <v>645</v>
      </c>
      <c r="H433" s="0" t="n">
        <v>622</v>
      </c>
      <c r="J433" s="0" t="n">
        <v>1565361439.96</v>
      </c>
      <c r="K433" s="0" t="s">
        <v>11</v>
      </c>
      <c r="M433" s="0" t="n">
        <v>619</v>
      </c>
      <c r="N433" s="0" t="n">
        <v>569</v>
      </c>
    </row>
    <row r="434" customFormat="false" ht="12.8" hidden="false" customHeight="false" outlineLevel="0" collapsed="false">
      <c r="A434" s="0" t="n">
        <v>2.88055491447</v>
      </c>
      <c r="C434" s="0" t="n">
        <f aca="false">(F434+G434+H434)/3</f>
        <v>703.333333333333</v>
      </c>
      <c r="F434" s="0" t="n">
        <v>843</v>
      </c>
      <c r="G434" s="0" t="n">
        <v>645</v>
      </c>
      <c r="H434" s="0" t="n">
        <v>622</v>
      </c>
      <c r="J434" s="0" t="n">
        <v>1565361439.98</v>
      </c>
      <c r="K434" s="0" t="s">
        <v>11</v>
      </c>
      <c r="M434" s="0" t="n">
        <v>620</v>
      </c>
      <c r="N434" s="0" t="n">
        <v>568</v>
      </c>
    </row>
    <row r="435" customFormat="false" ht="12.8" hidden="false" customHeight="false" outlineLevel="0" collapsed="false">
      <c r="A435" s="0" t="n">
        <v>2.90089988708</v>
      </c>
      <c r="C435" s="0" t="n">
        <f aca="false">(F435+G435+H435)/3</f>
        <v>702.666666666667</v>
      </c>
      <c r="F435" s="0" t="n">
        <v>842</v>
      </c>
      <c r="G435" s="0" t="n">
        <v>645</v>
      </c>
      <c r="H435" s="0" t="n">
        <v>621</v>
      </c>
      <c r="J435" s="0" t="n">
        <v>1565361440</v>
      </c>
      <c r="K435" s="0" t="s">
        <v>11</v>
      </c>
      <c r="M435" s="0" t="n">
        <v>620</v>
      </c>
      <c r="N435" s="0" t="n">
        <v>568</v>
      </c>
    </row>
    <row r="436" customFormat="false" ht="12.8" hidden="false" customHeight="false" outlineLevel="0" collapsed="false">
      <c r="A436" s="0" t="n">
        <v>2.92561602592</v>
      </c>
      <c r="C436" s="0" t="n">
        <f aca="false">(F436+G436+H436)/3</f>
        <v>702.666666666667</v>
      </c>
      <c r="F436" s="0" t="n">
        <v>842</v>
      </c>
      <c r="G436" s="0" t="n">
        <v>645</v>
      </c>
      <c r="H436" s="0" t="n">
        <v>621</v>
      </c>
      <c r="J436" s="0" t="n">
        <v>1565361440.03</v>
      </c>
      <c r="K436" s="0" t="s">
        <v>11</v>
      </c>
      <c r="M436" s="0" t="n">
        <v>619</v>
      </c>
      <c r="N436" s="0" t="n">
        <v>568</v>
      </c>
    </row>
    <row r="437" customFormat="false" ht="12.8" hidden="false" customHeight="false" outlineLevel="0" collapsed="false">
      <c r="A437" s="0" t="n">
        <v>2.94623088837</v>
      </c>
      <c r="C437" s="0" t="n">
        <f aca="false">(F437+G437+H437)/3</f>
        <v>702.666666666667</v>
      </c>
      <c r="F437" s="0" t="n">
        <v>842</v>
      </c>
      <c r="G437" s="0" t="n">
        <v>645</v>
      </c>
      <c r="H437" s="0" t="n">
        <v>621</v>
      </c>
      <c r="J437" s="0" t="n">
        <v>1565361440.05</v>
      </c>
      <c r="K437" s="0" t="s">
        <v>11</v>
      </c>
      <c r="M437" s="0" t="n">
        <v>619</v>
      </c>
      <c r="N437" s="0" t="n">
        <v>568</v>
      </c>
    </row>
    <row r="438" customFormat="false" ht="12.8" hidden="false" customHeight="false" outlineLevel="0" collapsed="false">
      <c r="A438" s="0" t="n">
        <v>2.97054696083</v>
      </c>
      <c r="C438" s="0" t="n">
        <f aca="false">(F438+G438+H438)/3</f>
        <v>702.333333333333</v>
      </c>
      <c r="F438" s="0" t="n">
        <v>842</v>
      </c>
      <c r="G438" s="0" t="n">
        <v>644</v>
      </c>
      <c r="H438" s="0" t="n">
        <v>621</v>
      </c>
      <c r="J438" s="0" t="n">
        <v>1565361440.07</v>
      </c>
      <c r="K438" s="0" t="s">
        <v>11</v>
      </c>
      <c r="M438" s="0" t="n">
        <v>619</v>
      </c>
      <c r="N438" s="0" t="n">
        <v>567</v>
      </c>
    </row>
    <row r="439" customFormat="false" ht="12.8" hidden="false" customHeight="false" outlineLevel="0" collapsed="false">
      <c r="A439" s="0" t="n">
        <v>2.99489593506</v>
      </c>
      <c r="C439" s="0" t="n">
        <f aca="false">(F439+G439+H439)/3</f>
        <v>702.333333333333</v>
      </c>
      <c r="F439" s="0" t="n">
        <v>842</v>
      </c>
      <c r="G439" s="0" t="n">
        <v>644</v>
      </c>
      <c r="H439" s="0" t="n">
        <v>621</v>
      </c>
      <c r="J439" s="0" t="n">
        <v>1565361440.1</v>
      </c>
      <c r="K439" s="0" t="s">
        <v>11</v>
      </c>
      <c r="M439" s="0" t="n">
        <v>619</v>
      </c>
      <c r="N439" s="0" t="n">
        <v>568</v>
      </c>
    </row>
    <row r="440" customFormat="false" ht="12.8" hidden="false" customHeight="false" outlineLevel="0" collapsed="false">
      <c r="A440" s="0" t="n">
        <v>3.01556992531</v>
      </c>
      <c r="C440" s="0" t="n">
        <f aca="false">(F440+G440+H440)/3</f>
        <v>702.666666666667</v>
      </c>
      <c r="F440" s="0" t="n">
        <v>842</v>
      </c>
      <c r="G440" s="0" t="n">
        <v>645</v>
      </c>
      <c r="H440" s="0" t="n">
        <v>621</v>
      </c>
      <c r="J440" s="0" t="n">
        <v>1565361440.12</v>
      </c>
      <c r="K440" s="0" t="s">
        <v>11</v>
      </c>
      <c r="M440" s="0" t="n">
        <v>619</v>
      </c>
      <c r="N440" s="0" t="n">
        <v>567</v>
      </c>
    </row>
    <row r="441" customFormat="false" ht="12.8" hidden="false" customHeight="false" outlineLevel="0" collapsed="false">
      <c r="A441" s="0" t="n">
        <v>3.04028201103</v>
      </c>
      <c r="C441" s="0" t="n">
        <f aca="false">(F441+G441+H441)/3</f>
        <v>702.333333333333</v>
      </c>
      <c r="F441" s="0" t="n">
        <v>842</v>
      </c>
      <c r="G441" s="0" t="n">
        <v>644</v>
      </c>
      <c r="H441" s="0" t="n">
        <v>621</v>
      </c>
      <c r="J441" s="0" t="n">
        <v>1565361440.14</v>
      </c>
      <c r="K441" s="0" t="s">
        <v>11</v>
      </c>
      <c r="M441" s="0" t="n">
        <v>619</v>
      </c>
      <c r="N441" s="0" t="n">
        <v>567</v>
      </c>
    </row>
    <row r="442" customFormat="false" ht="12.8" hidden="false" customHeight="false" outlineLevel="0" collapsed="false">
      <c r="A442" s="0" t="n">
        <v>3.0608189106</v>
      </c>
      <c r="C442" s="0" t="n">
        <f aca="false">(F442+G442+H442)/3</f>
        <v>702.666666666667</v>
      </c>
      <c r="F442" s="0" t="n">
        <v>842</v>
      </c>
      <c r="G442" s="0" t="n">
        <v>645</v>
      </c>
      <c r="H442" s="0" t="n">
        <v>621</v>
      </c>
      <c r="J442" s="0" t="n">
        <v>1565361440.16</v>
      </c>
      <c r="K442" s="0" t="s">
        <v>11</v>
      </c>
      <c r="M442" s="0" t="n">
        <v>619</v>
      </c>
      <c r="N442" s="0" t="n">
        <v>568</v>
      </c>
    </row>
    <row r="443" customFormat="false" ht="12.8" hidden="false" customHeight="false" outlineLevel="0" collapsed="false">
      <c r="A443" s="0" t="n">
        <v>3.08510780334</v>
      </c>
      <c r="C443" s="0" t="n">
        <f aca="false">(F443+G443+H443)/3</f>
        <v>702</v>
      </c>
      <c r="F443" s="0" t="n">
        <v>842</v>
      </c>
      <c r="G443" s="0" t="n">
        <v>644</v>
      </c>
      <c r="H443" s="0" t="n">
        <v>620</v>
      </c>
      <c r="J443" s="0" t="n">
        <v>1565361440.19</v>
      </c>
      <c r="K443" s="0" t="s">
        <v>11</v>
      </c>
      <c r="M443" s="0" t="n">
        <v>619</v>
      </c>
      <c r="N443" s="0" t="n">
        <v>568</v>
      </c>
    </row>
    <row r="444" customFormat="false" ht="12.8" hidden="false" customHeight="false" outlineLevel="0" collapsed="false">
      <c r="A444" s="0" t="n">
        <v>3.10592985153</v>
      </c>
      <c r="C444" s="0" t="n">
        <f aca="false">(F444+G444+H444)/3</f>
        <v>701.666666666667</v>
      </c>
      <c r="F444" s="0" t="n">
        <v>842</v>
      </c>
      <c r="G444" s="0" t="n">
        <v>645</v>
      </c>
      <c r="H444" s="0" t="n">
        <v>618</v>
      </c>
      <c r="J444" s="0" t="n">
        <v>1565361440.21</v>
      </c>
      <c r="K444" s="0" t="s">
        <v>11</v>
      </c>
      <c r="M444" s="0" t="n">
        <v>620</v>
      </c>
      <c r="N444" s="0" t="n">
        <v>567</v>
      </c>
    </row>
    <row r="445" customFormat="false" ht="12.8" hidden="false" customHeight="false" outlineLevel="0" collapsed="false">
      <c r="A445" s="0" t="n">
        <v>3.13048386574</v>
      </c>
      <c r="C445" s="0" t="n">
        <f aca="false">(F445+G445+H445)/3</f>
        <v>701</v>
      </c>
      <c r="F445" s="0" t="n">
        <v>843</v>
      </c>
      <c r="G445" s="0" t="n">
        <v>644</v>
      </c>
      <c r="H445" s="0" t="n">
        <v>616</v>
      </c>
      <c r="J445" s="0" t="n">
        <v>1565361440.23</v>
      </c>
      <c r="K445" s="0" t="s">
        <v>11</v>
      </c>
      <c r="M445" s="0" t="n">
        <v>619</v>
      </c>
      <c r="N445" s="0" t="n">
        <v>567</v>
      </c>
    </row>
    <row r="446" customFormat="false" ht="12.8" hidden="false" customHeight="false" outlineLevel="0" collapsed="false">
      <c r="A446" s="0" t="n">
        <v>3.15470194817</v>
      </c>
      <c r="C446" s="0" t="n">
        <f aca="false">(F446+G446+H446)/3</f>
        <v>700.666666666667</v>
      </c>
      <c r="F446" s="0" t="n">
        <v>843</v>
      </c>
      <c r="G446" s="0" t="n">
        <v>644</v>
      </c>
      <c r="H446" s="0" t="n">
        <v>615</v>
      </c>
      <c r="J446" s="0" t="n">
        <v>1565361440.26</v>
      </c>
      <c r="K446" s="0" t="s">
        <v>11</v>
      </c>
      <c r="M446" s="0" t="n">
        <v>620</v>
      </c>
      <c r="N446" s="0" t="n">
        <v>567</v>
      </c>
    </row>
    <row r="447" customFormat="false" ht="12.8" hidden="false" customHeight="false" outlineLevel="0" collapsed="false">
      <c r="A447" s="0" t="n">
        <v>3.17529797554</v>
      </c>
      <c r="C447" s="0" t="n">
        <f aca="false">(F447+G447+H447)/3</f>
        <v>700.666666666667</v>
      </c>
      <c r="F447" s="0" t="n">
        <v>843</v>
      </c>
      <c r="G447" s="0" t="n">
        <v>645</v>
      </c>
      <c r="H447" s="0" t="n">
        <v>614</v>
      </c>
      <c r="J447" s="0" t="n">
        <v>1565361440.28</v>
      </c>
      <c r="K447" s="0" t="s">
        <v>11</v>
      </c>
      <c r="M447" s="0" t="n">
        <v>620</v>
      </c>
      <c r="N447" s="0" t="n">
        <v>567</v>
      </c>
    </row>
    <row r="448" customFormat="false" ht="12.8" hidden="false" customHeight="false" outlineLevel="0" collapsed="false">
      <c r="A448" s="0" t="n">
        <v>3.20004296303</v>
      </c>
      <c r="C448" s="0" t="n">
        <f aca="false">(F448+G448+H448)/3</f>
        <v>700.666666666667</v>
      </c>
      <c r="F448" s="0" t="n">
        <v>844</v>
      </c>
      <c r="G448" s="0" t="n">
        <v>644</v>
      </c>
      <c r="H448" s="0" t="n">
        <v>614</v>
      </c>
      <c r="J448" s="0" t="n">
        <v>1565361440.3</v>
      </c>
      <c r="K448" s="0" t="s">
        <v>11</v>
      </c>
      <c r="M448" s="0" t="n">
        <v>619</v>
      </c>
      <c r="N448" s="0" t="n">
        <v>568</v>
      </c>
    </row>
    <row r="449" customFormat="false" ht="12.8" hidden="false" customHeight="false" outlineLevel="0" collapsed="false">
      <c r="A449" s="0" t="n">
        <v>3.2203168869</v>
      </c>
      <c r="C449" s="0" t="n">
        <f aca="false">(F449+G449+H449)/3</f>
        <v>700.333333333333</v>
      </c>
      <c r="F449" s="0" t="n">
        <v>843</v>
      </c>
      <c r="G449" s="0" t="n">
        <v>644</v>
      </c>
      <c r="H449" s="0" t="n">
        <v>614</v>
      </c>
      <c r="J449" s="0" t="n">
        <v>1565361440.32</v>
      </c>
      <c r="K449" s="0" t="s">
        <v>11</v>
      </c>
      <c r="M449" s="0" t="n">
        <v>620</v>
      </c>
      <c r="N449" s="0" t="n">
        <v>567</v>
      </c>
    </row>
    <row r="450" customFormat="false" ht="12.8" hidden="false" customHeight="false" outlineLevel="0" collapsed="false">
      <c r="A450" s="0" t="n">
        <v>3.2450799942</v>
      </c>
      <c r="C450" s="0" t="n">
        <f aca="false">(F450+G450+H450)/3</f>
        <v>700.666666666667</v>
      </c>
      <c r="F450" s="0" t="n">
        <v>844</v>
      </c>
      <c r="G450" s="0" t="n">
        <v>644</v>
      </c>
      <c r="H450" s="0" t="n">
        <v>614</v>
      </c>
      <c r="J450" s="0" t="n">
        <v>1565361440.35</v>
      </c>
      <c r="K450" s="0" t="s">
        <v>11</v>
      </c>
      <c r="M450" s="0" t="n">
        <v>619</v>
      </c>
      <c r="N450" s="0" t="n">
        <v>567</v>
      </c>
    </row>
    <row r="451" customFormat="false" ht="12.8" hidden="false" customHeight="false" outlineLevel="0" collapsed="false">
      <c r="A451" s="0" t="n">
        <v>3.26971197128</v>
      </c>
      <c r="C451" s="0" t="n">
        <f aca="false">(F451+G451+H451)/3</f>
        <v>700</v>
      </c>
      <c r="F451" s="0" t="n">
        <v>843</v>
      </c>
      <c r="G451" s="0" t="n">
        <v>644</v>
      </c>
      <c r="H451" s="0" t="n">
        <v>613</v>
      </c>
      <c r="J451" s="0" t="n">
        <v>1565361440.37</v>
      </c>
      <c r="K451" s="0" t="s">
        <v>11</v>
      </c>
      <c r="M451" s="0" t="n">
        <v>620</v>
      </c>
      <c r="N451" s="0" t="n">
        <v>568</v>
      </c>
    </row>
    <row r="452" customFormat="false" ht="12.8" hidden="false" customHeight="false" outlineLevel="0" collapsed="false">
      <c r="A452" s="0" t="n">
        <v>3.29022502899</v>
      </c>
      <c r="C452" s="0" t="n">
        <f aca="false">(F452+G452+H452)/3</f>
        <v>700.333333333333</v>
      </c>
      <c r="F452" s="0" t="n">
        <v>844</v>
      </c>
      <c r="G452" s="0" t="n">
        <v>644</v>
      </c>
      <c r="H452" s="0" t="n">
        <v>613</v>
      </c>
      <c r="J452" s="0" t="n">
        <v>1565361440.39</v>
      </c>
      <c r="K452" s="0" t="s">
        <v>11</v>
      </c>
      <c r="M452" s="0" t="n">
        <v>619</v>
      </c>
      <c r="N452" s="0" t="n">
        <v>567</v>
      </c>
    </row>
    <row r="453" customFormat="false" ht="12.8" hidden="false" customHeight="false" outlineLevel="0" collapsed="false">
      <c r="A453" s="0" t="n">
        <v>3.31447696686</v>
      </c>
      <c r="C453" s="0" t="n">
        <f aca="false">(F453+G453+H453)/3</f>
        <v>699.666666666667</v>
      </c>
      <c r="F453" s="0" t="n">
        <v>842</v>
      </c>
      <c r="G453" s="0" t="n">
        <v>644</v>
      </c>
      <c r="H453" s="0" t="n">
        <v>613</v>
      </c>
      <c r="J453" s="0" t="n">
        <v>1565361440.42</v>
      </c>
      <c r="K453" s="0" t="s">
        <v>11</v>
      </c>
      <c r="M453" s="0" t="n">
        <v>619</v>
      </c>
      <c r="N453" s="0" t="n">
        <v>567</v>
      </c>
    </row>
    <row r="454" customFormat="false" ht="12.8" hidden="false" customHeight="false" outlineLevel="0" collapsed="false">
      <c r="A454" s="0" t="n">
        <v>3.33505487442</v>
      </c>
      <c r="C454" s="0" t="n">
        <f aca="false">(F454+G454+H454)/3</f>
        <v>700.333333333333</v>
      </c>
      <c r="F454" s="0" t="n">
        <v>844</v>
      </c>
      <c r="G454" s="0" t="n">
        <v>644</v>
      </c>
      <c r="H454" s="0" t="n">
        <v>613</v>
      </c>
      <c r="J454" s="0" t="n">
        <v>1565361440.44</v>
      </c>
      <c r="K454" s="0" t="s">
        <v>11</v>
      </c>
      <c r="M454" s="0" t="n">
        <v>619</v>
      </c>
      <c r="N454" s="0" t="n">
        <v>566</v>
      </c>
    </row>
    <row r="455" customFormat="false" ht="12.8" hidden="false" customHeight="false" outlineLevel="0" collapsed="false">
      <c r="A455" s="0" t="n">
        <v>3.35974502563</v>
      </c>
      <c r="C455" s="0" t="n">
        <f aca="false">(F455+G455+H455)/3</f>
        <v>699.666666666667</v>
      </c>
      <c r="F455" s="0" t="n">
        <v>843</v>
      </c>
      <c r="G455" s="0" t="n">
        <v>644</v>
      </c>
      <c r="H455" s="0" t="n">
        <v>612</v>
      </c>
      <c r="J455" s="0" t="n">
        <v>1565361440.46</v>
      </c>
      <c r="K455" s="0" t="s">
        <v>11</v>
      </c>
      <c r="M455" s="0" t="n">
        <v>619</v>
      </c>
      <c r="N455" s="0" t="n">
        <v>567</v>
      </c>
    </row>
    <row r="456" customFormat="false" ht="12.8" hidden="false" customHeight="false" outlineLevel="0" collapsed="false">
      <c r="A456" s="0" t="n">
        <v>3.38414788246</v>
      </c>
      <c r="C456" s="0" t="n">
        <f aca="false">(F456+G456+H456)/3</f>
        <v>700.333333333333</v>
      </c>
      <c r="F456" s="0" t="n">
        <v>844</v>
      </c>
      <c r="G456" s="0" t="n">
        <v>644</v>
      </c>
      <c r="H456" s="0" t="n">
        <v>613</v>
      </c>
      <c r="J456" s="0" t="n">
        <v>1565361440.49</v>
      </c>
      <c r="K456" s="0" t="s">
        <v>11</v>
      </c>
      <c r="M456" s="0" t="n">
        <v>620</v>
      </c>
      <c r="N456" s="0" t="n">
        <v>567</v>
      </c>
    </row>
    <row r="457" customFormat="false" ht="12.8" hidden="false" customHeight="false" outlineLevel="0" collapsed="false">
      <c r="A457" s="0" t="n">
        <v>3.40475583076</v>
      </c>
      <c r="C457" s="0" t="n">
        <f aca="false">(F457+G457+H457)/3</f>
        <v>700.666666666667</v>
      </c>
      <c r="F457" s="0" t="n">
        <v>844</v>
      </c>
      <c r="G457" s="0" t="n">
        <v>644</v>
      </c>
      <c r="H457" s="0" t="n">
        <v>614</v>
      </c>
      <c r="J457" s="0" t="n">
        <v>1565361440.51</v>
      </c>
      <c r="K457" s="0" t="s">
        <v>11</v>
      </c>
      <c r="M457" s="0" t="n">
        <v>619</v>
      </c>
      <c r="N457" s="0" t="n">
        <v>566</v>
      </c>
    </row>
    <row r="458" customFormat="false" ht="12.8" hidden="false" customHeight="false" outlineLevel="0" collapsed="false">
      <c r="A458" s="0" t="n">
        <v>3.4291498661</v>
      </c>
      <c r="C458" s="0" t="n">
        <f aca="false">(F458+G458+H458)/3</f>
        <v>700.333333333333</v>
      </c>
      <c r="F458" s="0" t="n">
        <v>843</v>
      </c>
      <c r="G458" s="0" t="n">
        <v>644</v>
      </c>
      <c r="H458" s="0" t="n">
        <v>614</v>
      </c>
      <c r="J458" s="0" t="n">
        <v>1565361440.53</v>
      </c>
      <c r="K458" s="0" t="s">
        <v>11</v>
      </c>
      <c r="M458" s="0" t="n">
        <v>619</v>
      </c>
      <c r="N458" s="0" t="n">
        <v>566</v>
      </c>
    </row>
    <row r="459" customFormat="false" ht="12.8" hidden="false" customHeight="false" outlineLevel="0" collapsed="false">
      <c r="A459" s="0" t="n">
        <v>3.45008993149</v>
      </c>
      <c r="C459" s="0" t="n">
        <f aca="false">(F459+G459+H459)/3</f>
        <v>700.666666666667</v>
      </c>
      <c r="F459" s="0" t="n">
        <v>844</v>
      </c>
      <c r="G459" s="0" t="n">
        <v>644</v>
      </c>
      <c r="H459" s="0" t="n">
        <v>614</v>
      </c>
      <c r="J459" s="0" t="n">
        <v>1565361440.55</v>
      </c>
      <c r="K459" s="0" t="s">
        <v>11</v>
      </c>
      <c r="M459" s="0" t="n">
        <v>619</v>
      </c>
      <c r="N459" s="0" t="n">
        <v>566</v>
      </c>
    </row>
    <row r="460" customFormat="false" ht="12.8" hidden="false" customHeight="false" outlineLevel="0" collapsed="false">
      <c r="A460" s="0" t="n">
        <v>3.47409701347</v>
      </c>
      <c r="C460" s="0" t="n">
        <f aca="false">(F460+G460+H460)/3</f>
        <v>700.666666666667</v>
      </c>
      <c r="F460" s="0" t="n">
        <v>844</v>
      </c>
      <c r="G460" s="0" t="n">
        <v>644</v>
      </c>
      <c r="H460" s="0" t="n">
        <v>614</v>
      </c>
      <c r="J460" s="0" t="n">
        <v>1565361440.58</v>
      </c>
      <c r="K460" s="0" t="s">
        <v>11</v>
      </c>
      <c r="M460" s="0" t="n">
        <v>619</v>
      </c>
      <c r="N460" s="0" t="n">
        <v>566</v>
      </c>
    </row>
    <row r="461" customFormat="false" ht="12.8" hidden="false" customHeight="false" outlineLevel="0" collapsed="false">
      <c r="A461" s="0" t="n">
        <v>3.49470686913</v>
      </c>
      <c r="C461" s="0" t="n">
        <f aca="false">(F461+G461+H461)/3</f>
        <v>700.666666666667</v>
      </c>
      <c r="F461" s="0" t="n">
        <v>844</v>
      </c>
      <c r="G461" s="0" t="n">
        <v>644</v>
      </c>
      <c r="H461" s="0" t="n">
        <v>614</v>
      </c>
      <c r="J461" s="0" t="n">
        <v>1565361440.6</v>
      </c>
      <c r="K461" s="0" t="s">
        <v>11</v>
      </c>
      <c r="M461" s="0" t="n">
        <v>618</v>
      </c>
      <c r="N461" s="0" t="n">
        <v>567</v>
      </c>
    </row>
    <row r="462" customFormat="false" ht="12.8" hidden="false" customHeight="false" outlineLevel="0" collapsed="false">
      <c r="A462" s="0" t="n">
        <v>3.51953482628</v>
      </c>
      <c r="C462" s="0" t="n">
        <f aca="false">(F462+G462+H462)/3</f>
        <v>700.666666666667</v>
      </c>
      <c r="F462" s="0" t="n">
        <v>844</v>
      </c>
      <c r="G462" s="0" t="n">
        <v>644</v>
      </c>
      <c r="H462" s="0" t="n">
        <v>614</v>
      </c>
      <c r="J462" s="0" t="n">
        <v>1565361440.62</v>
      </c>
      <c r="K462" s="0" t="s">
        <v>11</v>
      </c>
      <c r="M462" s="0" t="n">
        <v>618</v>
      </c>
      <c r="N462" s="0" t="n">
        <v>566</v>
      </c>
    </row>
    <row r="463" customFormat="false" ht="12.8" hidden="false" customHeight="false" outlineLevel="0" collapsed="false">
      <c r="A463" s="0" t="n">
        <v>3.54403686523</v>
      </c>
      <c r="C463" s="0" t="n">
        <f aca="false">(F463+G463+H463)/3</f>
        <v>700.666666666667</v>
      </c>
      <c r="F463" s="0" t="n">
        <v>844</v>
      </c>
      <c r="G463" s="0" t="n">
        <v>644</v>
      </c>
      <c r="H463" s="0" t="n">
        <v>614</v>
      </c>
      <c r="J463" s="0" t="n">
        <v>1565361440.65</v>
      </c>
      <c r="K463" s="0" t="s">
        <v>11</v>
      </c>
      <c r="M463" s="0" t="n">
        <v>618</v>
      </c>
      <c r="N463" s="0" t="n">
        <v>565</v>
      </c>
    </row>
    <row r="464" customFormat="false" ht="12.8" hidden="false" customHeight="false" outlineLevel="0" collapsed="false">
      <c r="A464" s="0" t="n">
        <v>3.56451392174</v>
      </c>
      <c r="C464" s="0" t="n">
        <f aca="false">(F464+G464+H464)/3</f>
        <v>700.333333333333</v>
      </c>
      <c r="F464" s="0" t="n">
        <v>843</v>
      </c>
      <c r="G464" s="0" t="n">
        <v>644</v>
      </c>
      <c r="H464" s="0" t="n">
        <v>614</v>
      </c>
      <c r="J464" s="0" t="n">
        <v>1565361440.67</v>
      </c>
      <c r="K464" s="0" t="s">
        <v>11</v>
      </c>
      <c r="M464" s="0" t="n">
        <v>618</v>
      </c>
      <c r="N464" s="0" t="n">
        <v>566</v>
      </c>
    </row>
    <row r="465" customFormat="false" ht="12.8" hidden="false" customHeight="false" outlineLevel="0" collapsed="false">
      <c r="A465" s="0" t="n">
        <v>3.58895492554</v>
      </c>
      <c r="C465" s="0" t="n">
        <f aca="false">(F465+G465+H465)/3</f>
        <v>700.666666666667</v>
      </c>
      <c r="F465" s="0" t="n">
        <v>844</v>
      </c>
      <c r="G465" s="0" t="n">
        <v>644</v>
      </c>
      <c r="H465" s="0" t="n">
        <v>614</v>
      </c>
      <c r="J465" s="0" t="n">
        <v>1565361440.69</v>
      </c>
      <c r="K465" s="0" t="s">
        <v>11</v>
      </c>
      <c r="M465" s="0" t="n">
        <v>618</v>
      </c>
      <c r="N465" s="0" t="n">
        <v>565</v>
      </c>
    </row>
    <row r="466" customFormat="false" ht="12.8" hidden="false" customHeight="false" outlineLevel="0" collapsed="false">
      <c r="A466" s="0" t="n">
        <v>3.60972094536</v>
      </c>
      <c r="C466" s="0" t="n">
        <f aca="false">(F466+G466+H466)/3</f>
        <v>700</v>
      </c>
      <c r="F466" s="0" t="n">
        <v>843</v>
      </c>
      <c r="G466" s="0" t="n">
        <v>644</v>
      </c>
      <c r="H466" s="0" t="n">
        <v>613</v>
      </c>
      <c r="J466" s="0" t="n">
        <v>1565361440.71</v>
      </c>
      <c r="K466" s="0" t="s">
        <v>11</v>
      </c>
      <c r="M466" s="0" t="n">
        <v>618</v>
      </c>
      <c r="N466" s="0" t="n">
        <v>566</v>
      </c>
    </row>
    <row r="467" customFormat="false" ht="12.8" hidden="false" customHeight="false" outlineLevel="0" collapsed="false">
      <c r="A467" s="0" t="n">
        <v>3.63407993317</v>
      </c>
      <c r="C467" s="0" t="n">
        <f aca="false">(F467+G467+H467)/3</f>
        <v>700.333333333333</v>
      </c>
      <c r="F467" s="0" t="n">
        <v>843</v>
      </c>
      <c r="G467" s="0" t="n">
        <v>644</v>
      </c>
      <c r="H467" s="0" t="n">
        <v>614</v>
      </c>
      <c r="J467" s="0" t="n">
        <v>1565361440.74</v>
      </c>
      <c r="K467" s="0" t="s">
        <v>11</v>
      </c>
      <c r="M467" s="0" t="n">
        <v>618</v>
      </c>
      <c r="N467" s="0" t="n">
        <v>565</v>
      </c>
    </row>
    <row r="468" customFormat="false" ht="12.8" hidden="false" customHeight="false" outlineLevel="0" collapsed="false">
      <c r="A468" s="0" t="n">
        <v>3.65861392021</v>
      </c>
      <c r="C468" s="0" t="n">
        <f aca="false">(F468+G468+H468)/3</f>
        <v>699.666666666667</v>
      </c>
      <c r="F468" s="0" t="n">
        <v>843</v>
      </c>
      <c r="G468" s="0" t="n">
        <v>643</v>
      </c>
      <c r="H468" s="0" t="n">
        <v>613</v>
      </c>
      <c r="J468" s="0" t="n">
        <v>1565361440.76</v>
      </c>
      <c r="K468" s="0" t="s">
        <v>11</v>
      </c>
      <c r="M468" s="0" t="n">
        <v>618</v>
      </c>
      <c r="N468" s="0" t="n">
        <v>565</v>
      </c>
    </row>
    <row r="469" customFormat="false" ht="12.8" hidden="false" customHeight="false" outlineLevel="0" collapsed="false">
      <c r="A469" s="0" t="n">
        <v>3.67916083336</v>
      </c>
      <c r="C469" s="0" t="n">
        <f aca="false">(F469+G469+H469)/3</f>
        <v>700</v>
      </c>
      <c r="F469" s="0" t="n">
        <v>843</v>
      </c>
      <c r="G469" s="0" t="n">
        <v>644</v>
      </c>
      <c r="H469" s="0" t="n">
        <v>613</v>
      </c>
      <c r="J469" s="0" t="n">
        <v>1565361440.78</v>
      </c>
      <c r="K469" s="0" t="s">
        <v>11</v>
      </c>
      <c r="M469" s="0" t="n">
        <v>617</v>
      </c>
      <c r="N469" s="0" t="n">
        <v>564</v>
      </c>
    </row>
    <row r="470" customFormat="false" ht="12.8" hidden="false" customHeight="false" outlineLevel="0" collapsed="false">
      <c r="A470" s="0" t="n">
        <v>3.70355081558</v>
      </c>
      <c r="C470" s="0" t="n">
        <f aca="false">(F470+G470+H470)/3</f>
        <v>699.666666666667</v>
      </c>
      <c r="F470" s="0" t="n">
        <v>843</v>
      </c>
      <c r="G470" s="0" t="n">
        <v>643</v>
      </c>
      <c r="H470" s="0" t="n">
        <v>613</v>
      </c>
      <c r="J470" s="0" t="n">
        <v>1565361440.81</v>
      </c>
      <c r="K470" s="0" t="s">
        <v>11</v>
      </c>
      <c r="M470" s="0" t="n">
        <v>617</v>
      </c>
      <c r="N470" s="0" t="n">
        <v>564</v>
      </c>
    </row>
    <row r="471" customFormat="false" ht="12.8" hidden="false" customHeight="false" outlineLevel="0" collapsed="false">
      <c r="A471" s="0" t="n">
        <v>3.72409701347</v>
      </c>
      <c r="C471" s="0" t="n">
        <f aca="false">(F471+G471+H471)/3</f>
        <v>700</v>
      </c>
      <c r="F471" s="0" t="n">
        <v>843</v>
      </c>
      <c r="G471" s="0" t="n">
        <v>644</v>
      </c>
      <c r="H471" s="0" t="n">
        <v>613</v>
      </c>
      <c r="J471" s="0" t="n">
        <v>1565361440.83</v>
      </c>
      <c r="K471" s="0" t="s">
        <v>11</v>
      </c>
      <c r="M471" s="0" t="n">
        <v>617</v>
      </c>
      <c r="N471" s="0" t="n">
        <v>564</v>
      </c>
    </row>
    <row r="472" customFormat="false" ht="12.8" hidden="false" customHeight="false" outlineLevel="0" collapsed="false">
      <c r="A472" s="0" t="n">
        <v>3.74864792824</v>
      </c>
      <c r="C472" s="0" t="n">
        <f aca="false">(F472+G472+H472)/3</f>
        <v>699.666666666667</v>
      </c>
      <c r="F472" s="0" t="n">
        <v>843</v>
      </c>
      <c r="G472" s="0" t="n">
        <v>644</v>
      </c>
      <c r="H472" s="0" t="n">
        <v>612</v>
      </c>
      <c r="J472" s="0" t="n">
        <v>1565361440.85</v>
      </c>
      <c r="K472" s="0" t="s">
        <v>11</v>
      </c>
      <c r="M472" s="0" t="n">
        <v>617</v>
      </c>
      <c r="N472" s="0" t="n">
        <v>564</v>
      </c>
    </row>
    <row r="473" customFormat="false" ht="12.8" hidden="false" customHeight="false" outlineLevel="0" collapsed="false">
      <c r="A473" s="0" t="n">
        <v>3.77345085144</v>
      </c>
      <c r="C473" s="0" t="n">
        <f aca="false">(F473+G473+H473)/3</f>
        <v>699.666666666667</v>
      </c>
      <c r="F473" s="0" t="n">
        <v>843</v>
      </c>
      <c r="G473" s="0" t="n">
        <v>644</v>
      </c>
      <c r="H473" s="0" t="n">
        <v>612</v>
      </c>
      <c r="J473" s="0" t="n">
        <v>1565361440.88</v>
      </c>
      <c r="K473" s="0" t="s">
        <v>11</v>
      </c>
      <c r="M473" s="0" t="n">
        <v>616</v>
      </c>
      <c r="N473" s="0" t="n">
        <v>564</v>
      </c>
    </row>
    <row r="474" customFormat="false" ht="12.8" hidden="false" customHeight="false" outlineLevel="0" collapsed="false">
      <c r="A474" s="0" t="n">
        <v>3.79374885559</v>
      </c>
      <c r="C474" s="0" t="n">
        <f aca="false">(F474+G474+H474)/3</f>
        <v>700</v>
      </c>
      <c r="F474" s="0" t="n">
        <v>843</v>
      </c>
      <c r="G474" s="0" t="n">
        <v>644</v>
      </c>
      <c r="H474" s="0" t="n">
        <v>613</v>
      </c>
      <c r="J474" s="0" t="n">
        <v>1565361440.9</v>
      </c>
      <c r="K474" s="0" t="s">
        <v>11</v>
      </c>
      <c r="M474" s="0" t="n">
        <v>616</v>
      </c>
      <c r="N474" s="0" t="n">
        <v>563</v>
      </c>
    </row>
    <row r="475" customFormat="false" ht="12.8" hidden="false" customHeight="false" outlineLevel="0" collapsed="false">
      <c r="A475" s="0" t="n">
        <v>3.8183619976</v>
      </c>
      <c r="C475" s="0" t="n">
        <f aca="false">(F475+G475+H475)/3</f>
        <v>699.666666666667</v>
      </c>
      <c r="F475" s="0" t="n">
        <v>843</v>
      </c>
      <c r="G475" s="0" t="n">
        <v>644</v>
      </c>
      <c r="H475" s="0" t="n">
        <v>612</v>
      </c>
      <c r="J475" s="0" t="n">
        <v>1565361440.92</v>
      </c>
      <c r="K475" s="0" t="s">
        <v>11</v>
      </c>
      <c r="M475" s="0" t="n">
        <v>616</v>
      </c>
      <c r="N475" s="0" t="n">
        <v>563</v>
      </c>
    </row>
    <row r="476" customFormat="false" ht="12.8" hidden="false" customHeight="false" outlineLevel="0" collapsed="false">
      <c r="A476" s="0" t="n">
        <v>3.83881497383</v>
      </c>
      <c r="C476" s="0" t="n">
        <f aca="false">(F476+G476+H476)/3</f>
        <v>699.666666666667</v>
      </c>
      <c r="F476" s="0" t="n">
        <v>843</v>
      </c>
      <c r="G476" s="0" t="n">
        <v>644</v>
      </c>
      <c r="H476" s="0" t="n">
        <v>612</v>
      </c>
      <c r="J476" s="0" t="n">
        <v>1565361440.94</v>
      </c>
      <c r="K476" s="0" t="s">
        <v>11</v>
      </c>
      <c r="M476" s="0" t="n">
        <v>616</v>
      </c>
      <c r="N476" s="0" t="n">
        <v>563</v>
      </c>
    </row>
    <row r="477" customFormat="false" ht="12.8" hidden="false" customHeight="false" outlineLevel="0" collapsed="false">
      <c r="A477" s="0" t="n">
        <v>3.86354398727</v>
      </c>
      <c r="C477" s="0" t="n">
        <f aca="false">(F477+G477+H477)/3</f>
        <v>698.666666666667</v>
      </c>
      <c r="F477" s="0" t="n">
        <v>842</v>
      </c>
      <c r="G477" s="0" t="n">
        <v>643</v>
      </c>
      <c r="H477" s="0" t="n">
        <v>611</v>
      </c>
      <c r="J477" s="0" t="n">
        <v>1565361440.97</v>
      </c>
      <c r="K477" s="0" t="s">
        <v>11</v>
      </c>
      <c r="M477" s="0" t="n">
        <v>616</v>
      </c>
      <c r="N477" s="0" t="n">
        <v>563</v>
      </c>
    </row>
    <row r="478" customFormat="false" ht="12.8" hidden="false" customHeight="false" outlineLevel="0" collapsed="false">
      <c r="A478" s="0" t="n">
        <v>3.88396286964</v>
      </c>
      <c r="C478" s="0" t="n">
        <f aca="false">(F478+G478+H478)/3</f>
        <v>698.333333333333</v>
      </c>
      <c r="F478" s="0" t="n">
        <v>842</v>
      </c>
      <c r="G478" s="0" t="n">
        <v>643</v>
      </c>
      <c r="H478" s="0" t="n">
        <v>610</v>
      </c>
      <c r="J478" s="0" t="n">
        <v>1565361440.99</v>
      </c>
      <c r="K478" s="0" t="s">
        <v>11</v>
      </c>
      <c r="M478" s="0" t="n">
        <v>616</v>
      </c>
      <c r="N478" s="0" t="n">
        <v>563</v>
      </c>
    </row>
    <row r="479" customFormat="false" ht="12.8" hidden="false" customHeight="false" outlineLevel="0" collapsed="false">
      <c r="A479" s="0" t="n">
        <v>3.90865492821</v>
      </c>
      <c r="C479" s="0" t="n">
        <f aca="false">(F479+G479+H479)/3</f>
        <v>698.333333333333</v>
      </c>
      <c r="F479" s="0" t="n">
        <v>842</v>
      </c>
      <c r="G479" s="0" t="n">
        <v>644</v>
      </c>
      <c r="H479" s="0" t="n">
        <v>609</v>
      </c>
      <c r="J479" s="0" t="n">
        <v>1565361441.01</v>
      </c>
      <c r="K479" s="0" t="s">
        <v>11</v>
      </c>
      <c r="M479" s="0" t="n">
        <v>616</v>
      </c>
      <c r="N479" s="0" t="n">
        <v>564</v>
      </c>
    </row>
    <row r="480" customFormat="false" ht="12.8" hidden="false" customHeight="false" outlineLevel="0" collapsed="false">
      <c r="A480" s="0" t="n">
        <v>3.93323588371</v>
      </c>
      <c r="C480" s="0" t="n">
        <f aca="false">(F480+G480+H480)/3</f>
        <v>698</v>
      </c>
      <c r="F480" s="0" t="n">
        <v>842</v>
      </c>
      <c r="G480" s="0" t="n">
        <v>643</v>
      </c>
      <c r="H480" s="0" t="n">
        <v>609</v>
      </c>
      <c r="J480" s="0" t="n">
        <v>1565361441.04</v>
      </c>
      <c r="K480" s="0" t="s">
        <v>11</v>
      </c>
      <c r="M480" s="0" t="n">
        <v>616</v>
      </c>
      <c r="N480" s="0" t="n">
        <v>563</v>
      </c>
    </row>
    <row r="481" customFormat="false" ht="12.8" hidden="false" customHeight="false" outlineLevel="0" collapsed="false">
      <c r="A481" s="0" t="n">
        <v>3.95349502563</v>
      </c>
      <c r="C481" s="0" t="n">
        <f aca="false">(F481+G481+H481)/3</f>
        <v>698</v>
      </c>
      <c r="F481" s="0" t="n">
        <v>842</v>
      </c>
      <c r="G481" s="0" t="n">
        <v>643</v>
      </c>
      <c r="H481" s="0" t="n">
        <v>609</v>
      </c>
      <c r="J481" s="0" t="n">
        <v>1565361441.06</v>
      </c>
      <c r="K481" s="0" t="s">
        <v>11</v>
      </c>
      <c r="M481" s="0" t="n">
        <v>616</v>
      </c>
      <c r="N481" s="0" t="n">
        <v>563</v>
      </c>
    </row>
    <row r="482" customFormat="false" ht="12.8" hidden="false" customHeight="false" outlineLevel="0" collapsed="false">
      <c r="A482" s="0" t="n">
        <v>3.97822880745</v>
      </c>
      <c r="C482" s="0" t="n">
        <f aca="false">(F482+G482+H482)/3</f>
        <v>698</v>
      </c>
      <c r="F482" s="0" t="n">
        <v>842</v>
      </c>
      <c r="G482" s="0" t="n">
        <v>643</v>
      </c>
      <c r="H482" s="0" t="n">
        <v>609</v>
      </c>
      <c r="J482" s="0" t="n">
        <v>1565361441.08</v>
      </c>
      <c r="K482" s="0" t="s">
        <v>11</v>
      </c>
      <c r="M482" s="0" t="n">
        <v>616</v>
      </c>
      <c r="N482" s="0" t="n">
        <v>563</v>
      </c>
    </row>
    <row r="483" customFormat="false" ht="12.8" hidden="false" customHeight="false" outlineLevel="0" collapsed="false">
      <c r="A483" s="0" t="n">
        <v>3.99862194061</v>
      </c>
      <c r="C483" s="0" t="n">
        <f aca="false">(F483+G483+H483)/3</f>
        <v>698</v>
      </c>
      <c r="F483" s="0" t="n">
        <v>842</v>
      </c>
      <c r="G483" s="0" t="n">
        <v>643</v>
      </c>
      <c r="H483" s="0" t="n">
        <v>609</v>
      </c>
      <c r="J483" s="0" t="n">
        <v>1565361441.1</v>
      </c>
      <c r="K483" s="0" t="s">
        <v>11</v>
      </c>
      <c r="M483" s="0" t="n">
        <v>615</v>
      </c>
      <c r="N483" s="0" t="n">
        <v>564</v>
      </c>
    </row>
    <row r="484" customFormat="false" ht="12.8" hidden="false" customHeight="false" outlineLevel="0" collapsed="false">
      <c r="A484" s="0" t="n">
        <v>4.02310180664</v>
      </c>
      <c r="C484" s="0" t="n">
        <f aca="false">(F484+G484+H484)/3</f>
        <v>698</v>
      </c>
      <c r="F484" s="0" t="n">
        <v>841</v>
      </c>
      <c r="G484" s="0" t="n">
        <v>644</v>
      </c>
      <c r="H484" s="0" t="n">
        <v>609</v>
      </c>
      <c r="J484" s="0" t="n">
        <v>1565361441.13</v>
      </c>
      <c r="K484" s="0" t="s">
        <v>11</v>
      </c>
      <c r="M484" s="0" t="n">
        <v>616</v>
      </c>
      <c r="N484" s="0" t="n">
        <v>564</v>
      </c>
    </row>
    <row r="485" customFormat="false" ht="12.8" hidden="false" customHeight="false" outlineLevel="0" collapsed="false">
      <c r="A485" s="0" t="n">
        <v>4.04781985283</v>
      </c>
      <c r="C485" s="0" t="n">
        <f aca="false">(F485+G485+H485)/3</f>
        <v>698</v>
      </c>
      <c r="F485" s="0" t="n">
        <v>842</v>
      </c>
      <c r="G485" s="0" t="n">
        <v>643</v>
      </c>
      <c r="H485" s="0" t="n">
        <v>609</v>
      </c>
      <c r="J485" s="0" t="n">
        <v>1565361441.15</v>
      </c>
      <c r="K485" s="0" t="s">
        <v>11</v>
      </c>
      <c r="M485" s="0" t="n">
        <v>616</v>
      </c>
      <c r="N485" s="0" t="n">
        <v>563</v>
      </c>
    </row>
    <row r="486" customFormat="false" ht="12.8" hidden="false" customHeight="false" outlineLevel="0" collapsed="false">
      <c r="A486" s="0" t="n">
        <v>4.06806588173</v>
      </c>
      <c r="C486" s="0" t="n">
        <f aca="false">(F486+G486+H486)/3</f>
        <v>698</v>
      </c>
      <c r="F486" s="0" t="n">
        <v>843</v>
      </c>
      <c r="G486" s="0" t="n">
        <v>643</v>
      </c>
      <c r="H486" s="0" t="n">
        <v>608</v>
      </c>
      <c r="J486" s="0" t="n">
        <v>1565361441.17</v>
      </c>
      <c r="K486" s="0" t="s">
        <v>11</v>
      </c>
      <c r="M486" s="0" t="n">
        <v>616</v>
      </c>
      <c r="N486" s="0" t="n">
        <v>564</v>
      </c>
    </row>
    <row r="487" customFormat="false" ht="12.8" hidden="false" customHeight="false" outlineLevel="0" collapsed="false">
      <c r="A487" s="0" t="n">
        <v>4.09292984009</v>
      </c>
      <c r="C487" s="0" t="n">
        <f aca="false">(F487+G487+H487)/3</f>
        <v>698.666666666667</v>
      </c>
      <c r="F487" s="0" t="n">
        <v>843</v>
      </c>
      <c r="G487" s="0" t="n">
        <v>644</v>
      </c>
      <c r="H487" s="0" t="n">
        <v>609</v>
      </c>
      <c r="J487" s="0" t="n">
        <v>1565361441.2</v>
      </c>
      <c r="K487" s="0" t="s">
        <v>11</v>
      </c>
      <c r="M487" s="0" t="n">
        <v>615</v>
      </c>
      <c r="N487" s="0" t="n">
        <v>563</v>
      </c>
    </row>
    <row r="488" customFormat="false" ht="12.8" hidden="false" customHeight="false" outlineLevel="0" collapsed="false">
      <c r="A488" s="0" t="n">
        <v>4.11353683472</v>
      </c>
      <c r="C488" s="0" t="n">
        <f aca="false">(F488+G488+H488)/3</f>
        <v>698.333333333333</v>
      </c>
      <c r="F488" s="0" t="n">
        <v>842</v>
      </c>
      <c r="G488" s="0" t="n">
        <v>644</v>
      </c>
      <c r="H488" s="0" t="n">
        <v>609</v>
      </c>
      <c r="J488" s="0" t="n">
        <v>1565361441.22</v>
      </c>
      <c r="K488" s="0" t="s">
        <v>11</v>
      </c>
      <c r="M488" s="0" t="n">
        <v>616</v>
      </c>
      <c r="N488" s="0" t="n">
        <v>564</v>
      </c>
    </row>
    <row r="489" customFormat="false" ht="12.8" hidden="false" customHeight="false" outlineLevel="0" collapsed="false">
      <c r="A489" s="0" t="n">
        <v>4.13787198067</v>
      </c>
      <c r="C489" s="0" t="n">
        <f aca="false">(F489+G489+H489)/3</f>
        <v>697.666666666667</v>
      </c>
      <c r="F489" s="0" t="n">
        <v>842</v>
      </c>
      <c r="G489" s="0" t="n">
        <v>643</v>
      </c>
      <c r="H489" s="0" t="n">
        <v>608</v>
      </c>
      <c r="J489" s="0" t="n">
        <v>1565361441.24</v>
      </c>
      <c r="K489" s="0" t="s">
        <v>11</v>
      </c>
      <c r="M489" s="0" t="n">
        <v>616</v>
      </c>
      <c r="N489" s="0" t="n">
        <v>564</v>
      </c>
    </row>
    <row r="490" customFormat="false" ht="12.8" hidden="false" customHeight="false" outlineLevel="0" collapsed="false">
      <c r="A490" s="0" t="n">
        <v>4.1623878479</v>
      </c>
      <c r="C490" s="0" t="n">
        <f aca="false">(F490+G490+H490)/3</f>
        <v>698</v>
      </c>
      <c r="F490" s="0" t="n">
        <v>842</v>
      </c>
      <c r="G490" s="0" t="n">
        <v>644</v>
      </c>
      <c r="H490" s="0" t="n">
        <v>608</v>
      </c>
      <c r="J490" s="0" t="n">
        <v>1565361441.27</v>
      </c>
      <c r="K490" s="0" t="s">
        <v>11</v>
      </c>
      <c r="M490" s="0" t="n">
        <v>616</v>
      </c>
      <c r="N490" s="0" t="n">
        <v>564</v>
      </c>
    </row>
    <row r="491" customFormat="false" ht="12.8" hidden="false" customHeight="false" outlineLevel="0" collapsed="false">
      <c r="A491" s="0" t="n">
        <v>4.18294596672</v>
      </c>
      <c r="C491" s="0" t="n">
        <f aca="false">(F491+G491+H491)/3</f>
        <v>698.333333333333</v>
      </c>
      <c r="F491" s="0" t="n">
        <v>843</v>
      </c>
      <c r="G491" s="0" t="n">
        <v>644</v>
      </c>
      <c r="H491" s="0" t="n">
        <v>608</v>
      </c>
      <c r="J491" s="0" t="n">
        <v>1565361441.29</v>
      </c>
      <c r="K491" s="0" t="s">
        <v>11</v>
      </c>
      <c r="M491" s="0" t="n">
        <v>617</v>
      </c>
      <c r="N491" s="0" t="n">
        <v>564</v>
      </c>
    </row>
    <row r="492" customFormat="false" ht="12.8" hidden="false" customHeight="false" outlineLevel="0" collapsed="false">
      <c r="A492" s="0" t="n">
        <v>4.20751595497</v>
      </c>
      <c r="C492" s="0" t="n">
        <f aca="false">(F492+G492+H492)/3</f>
        <v>698.333333333333</v>
      </c>
      <c r="F492" s="0" t="n">
        <v>843</v>
      </c>
      <c r="G492" s="0" t="n">
        <v>644</v>
      </c>
      <c r="H492" s="0" t="n">
        <v>608</v>
      </c>
      <c r="J492" s="0" t="n">
        <v>1565361441.31</v>
      </c>
      <c r="K492" s="0" t="s">
        <v>11</v>
      </c>
      <c r="M492" s="0" t="n">
        <v>616</v>
      </c>
      <c r="N492" s="0" t="n">
        <v>564</v>
      </c>
    </row>
    <row r="493" customFormat="false" ht="12.8" hidden="false" customHeight="false" outlineLevel="0" collapsed="false">
      <c r="A493" s="0" t="n">
        <v>4.22787690163</v>
      </c>
      <c r="C493" s="0" t="n">
        <f aca="false">(F493+G493+H493)/3</f>
        <v>698</v>
      </c>
      <c r="F493" s="0" t="n">
        <v>842</v>
      </c>
      <c r="G493" s="0" t="n">
        <v>644</v>
      </c>
      <c r="H493" s="0" t="n">
        <v>608</v>
      </c>
      <c r="J493" s="0" t="n">
        <v>1565361441.33</v>
      </c>
      <c r="K493" s="0" t="s">
        <v>11</v>
      </c>
      <c r="M493" s="0" t="n">
        <v>616</v>
      </c>
      <c r="N493" s="0" t="n">
        <v>563</v>
      </c>
    </row>
    <row r="494" customFormat="false" ht="12.8" hidden="false" customHeight="false" outlineLevel="0" collapsed="false">
      <c r="A494" s="0" t="n">
        <v>4.25242185593</v>
      </c>
      <c r="C494" s="0" t="n">
        <f aca="false">(F494+G494+H494)/3</f>
        <v>697.666666666667</v>
      </c>
      <c r="F494" s="0" t="n">
        <v>843</v>
      </c>
      <c r="G494" s="0" t="n">
        <v>643</v>
      </c>
      <c r="H494" s="0" t="n">
        <v>607</v>
      </c>
      <c r="J494" s="0" t="n">
        <v>1565361441.36</v>
      </c>
      <c r="K494" s="0" t="s">
        <v>11</v>
      </c>
      <c r="M494" s="0" t="n">
        <v>616</v>
      </c>
      <c r="N494" s="0" t="n">
        <v>564</v>
      </c>
    </row>
    <row r="495" customFormat="false" ht="12.8" hidden="false" customHeight="false" outlineLevel="0" collapsed="false">
      <c r="A495" s="0" t="n">
        <v>4.27326798439</v>
      </c>
      <c r="C495" s="0" t="n">
        <f aca="false">(F495+G495+H495)/3</f>
        <v>697.333333333333</v>
      </c>
      <c r="F495" s="0" t="n">
        <v>842</v>
      </c>
      <c r="G495" s="0" t="n">
        <v>644</v>
      </c>
      <c r="H495" s="0" t="n">
        <v>606</v>
      </c>
      <c r="J495" s="0" t="n">
        <v>1565361441.38</v>
      </c>
      <c r="K495" s="0" t="s">
        <v>11</v>
      </c>
      <c r="M495" s="0" t="n">
        <v>616</v>
      </c>
      <c r="N495" s="0" t="n">
        <v>564</v>
      </c>
    </row>
    <row r="496" customFormat="false" ht="12.8" hidden="false" customHeight="false" outlineLevel="0" collapsed="false">
      <c r="A496" s="0" t="n">
        <v>4.29772782326</v>
      </c>
      <c r="C496" s="0" t="n">
        <f aca="false">(F496+G496+H496)/3</f>
        <v>697</v>
      </c>
      <c r="F496" s="0" t="n">
        <v>842</v>
      </c>
      <c r="G496" s="0" t="n">
        <v>643</v>
      </c>
      <c r="H496" s="0" t="n">
        <v>606</v>
      </c>
      <c r="J496" s="0" t="n">
        <v>1565361441.4</v>
      </c>
      <c r="K496" s="0" t="s">
        <v>11</v>
      </c>
      <c r="M496" s="0" t="n">
        <v>615</v>
      </c>
      <c r="N496" s="0" t="n">
        <v>563</v>
      </c>
    </row>
    <row r="497" customFormat="false" ht="12.8" hidden="false" customHeight="false" outlineLevel="0" collapsed="false">
      <c r="A497" s="0" t="n">
        <v>4.32195782661</v>
      </c>
      <c r="C497" s="0" t="n">
        <f aca="false">(F497+G497+H497)/3</f>
        <v>697</v>
      </c>
      <c r="F497" s="0" t="n">
        <v>842</v>
      </c>
      <c r="G497" s="0" t="n">
        <v>643</v>
      </c>
      <c r="H497" s="0" t="n">
        <v>606</v>
      </c>
      <c r="J497" s="0" t="n">
        <v>1565361441.43</v>
      </c>
      <c r="K497" s="0" t="s">
        <v>11</v>
      </c>
      <c r="M497" s="0" t="n">
        <v>615</v>
      </c>
      <c r="N497" s="0" t="n">
        <v>563</v>
      </c>
    </row>
    <row r="498" customFormat="false" ht="12.8" hidden="false" customHeight="false" outlineLevel="0" collapsed="false">
      <c r="A498" s="0" t="n">
        <v>4.34268379211</v>
      </c>
      <c r="C498" s="0" t="n">
        <f aca="false">(F498+G498+H498)/3</f>
        <v>697.333333333333</v>
      </c>
      <c r="F498" s="0" t="n">
        <v>842</v>
      </c>
      <c r="G498" s="0" t="n">
        <v>643</v>
      </c>
      <c r="H498" s="0" t="n">
        <v>607</v>
      </c>
      <c r="J498" s="0" t="n">
        <v>1565361441.45</v>
      </c>
      <c r="K498" s="0" t="s">
        <v>11</v>
      </c>
      <c r="M498" s="0" t="n">
        <v>615</v>
      </c>
      <c r="N498" s="0" t="n">
        <v>563</v>
      </c>
    </row>
    <row r="499" customFormat="false" ht="12.8" hidden="false" customHeight="false" outlineLevel="0" collapsed="false">
      <c r="A499" s="0" t="n">
        <v>4.36727499962</v>
      </c>
      <c r="C499" s="0" t="n">
        <f aca="false">(F499+G499+H499)/3</f>
        <v>697.666666666667</v>
      </c>
      <c r="F499" s="0" t="n">
        <v>843</v>
      </c>
      <c r="G499" s="0" t="n">
        <v>643</v>
      </c>
      <c r="H499" s="0" t="n">
        <v>607</v>
      </c>
      <c r="J499" s="0" t="n">
        <v>1565361441.47</v>
      </c>
      <c r="K499" s="0" t="s">
        <v>11</v>
      </c>
      <c r="M499" s="0" t="n">
        <v>615</v>
      </c>
      <c r="N499" s="0" t="n">
        <v>563</v>
      </c>
    </row>
    <row r="500" customFormat="false" ht="12.8" hidden="false" customHeight="false" outlineLevel="0" collapsed="false">
      <c r="A500" s="0" t="n">
        <v>4.38790392876</v>
      </c>
      <c r="C500" s="0" t="n">
        <f aca="false">(F500+G500+H500)/3</f>
        <v>697.333333333333</v>
      </c>
      <c r="F500" s="0" t="n">
        <v>842</v>
      </c>
      <c r="G500" s="0" t="n">
        <v>643</v>
      </c>
      <c r="H500" s="0" t="n">
        <v>607</v>
      </c>
      <c r="J500" s="0" t="n">
        <v>1565361441.49</v>
      </c>
      <c r="K500" s="0" t="s">
        <v>11</v>
      </c>
      <c r="M500" s="0" t="n">
        <v>614</v>
      </c>
      <c r="N500" s="0" t="n">
        <v>562</v>
      </c>
    </row>
    <row r="501" customFormat="false" ht="12.8" hidden="false" customHeight="false" outlineLevel="0" collapsed="false">
      <c r="A501" s="0" t="n">
        <v>4.41244697571</v>
      </c>
      <c r="C501" s="0" t="n">
        <f aca="false">(F501+G501+H501)/3</f>
        <v>697.333333333333</v>
      </c>
      <c r="F501" s="0" t="n">
        <v>843</v>
      </c>
      <c r="G501" s="0" t="n">
        <v>643</v>
      </c>
      <c r="H501" s="0" t="n">
        <v>606</v>
      </c>
      <c r="J501" s="0" t="n">
        <v>1565361441.52</v>
      </c>
      <c r="K501" s="0" t="s">
        <v>11</v>
      </c>
      <c r="M501" s="0" t="n">
        <v>614</v>
      </c>
      <c r="N501" s="0" t="n">
        <v>561</v>
      </c>
    </row>
    <row r="502" customFormat="false" ht="12.8" hidden="false" customHeight="false" outlineLevel="0" collapsed="false">
      <c r="A502" s="0" t="n">
        <v>4.43669390678</v>
      </c>
      <c r="C502" s="0" t="n">
        <f aca="false">(F502+G502+H502)/3</f>
        <v>697.333333333333</v>
      </c>
      <c r="F502" s="0" t="n">
        <v>843</v>
      </c>
      <c r="G502" s="0" t="n">
        <v>643</v>
      </c>
      <c r="H502" s="0" t="n">
        <v>606</v>
      </c>
      <c r="J502" s="0" t="n">
        <v>1565361441.54</v>
      </c>
      <c r="K502" s="0" t="s">
        <v>11</v>
      </c>
      <c r="M502" s="0" t="n">
        <v>613</v>
      </c>
      <c r="N502" s="0" t="n">
        <v>561</v>
      </c>
    </row>
    <row r="503" customFormat="false" ht="12.8" hidden="false" customHeight="false" outlineLevel="0" collapsed="false">
      <c r="A503" s="0" t="n">
        <v>4.45726084709</v>
      </c>
      <c r="C503" s="0" t="n">
        <f aca="false">(F503+G503+H503)/3</f>
        <v>697.666666666667</v>
      </c>
      <c r="F503" s="0" t="n">
        <v>843</v>
      </c>
      <c r="G503" s="0" t="n">
        <v>643</v>
      </c>
      <c r="H503" s="0" t="n">
        <v>607</v>
      </c>
      <c r="J503" s="0" t="n">
        <v>1565361441.56</v>
      </c>
      <c r="K503" s="0" t="s">
        <v>11</v>
      </c>
      <c r="M503" s="0" t="n">
        <v>614</v>
      </c>
      <c r="N503" s="0" t="n">
        <v>560</v>
      </c>
    </row>
    <row r="504" customFormat="false" ht="12.8" hidden="false" customHeight="false" outlineLevel="0" collapsed="false">
      <c r="A504" s="0" t="n">
        <v>4.48180985451</v>
      </c>
      <c r="C504" s="0" t="n">
        <f aca="false">(F504+G504+H504)/3</f>
        <v>698</v>
      </c>
      <c r="F504" s="0" t="n">
        <v>844</v>
      </c>
      <c r="G504" s="0" t="n">
        <v>643</v>
      </c>
      <c r="H504" s="0" t="n">
        <v>607</v>
      </c>
      <c r="J504" s="0" t="n">
        <v>1565361441.58</v>
      </c>
      <c r="K504" s="0" t="s">
        <v>11</v>
      </c>
      <c r="M504" s="0" t="n">
        <v>613</v>
      </c>
      <c r="N504" s="0" t="n">
        <v>560</v>
      </c>
    </row>
    <row r="505" customFormat="false" ht="12.8" hidden="false" customHeight="false" outlineLevel="0" collapsed="false">
      <c r="A505" s="0" t="n">
        <v>4.50232982635</v>
      </c>
      <c r="C505" s="0" t="n">
        <f aca="false">(F505+G505+H505)/3</f>
        <v>697.666666666667</v>
      </c>
      <c r="F505" s="0" t="n">
        <v>843</v>
      </c>
      <c r="G505" s="0" t="n">
        <v>643</v>
      </c>
      <c r="H505" s="0" t="n">
        <v>607</v>
      </c>
      <c r="J505" s="0" t="n">
        <v>1565361441.61</v>
      </c>
      <c r="K505" s="0" t="s">
        <v>11</v>
      </c>
      <c r="M505" s="0" t="n">
        <v>612</v>
      </c>
      <c r="N505" s="0" t="n">
        <v>559</v>
      </c>
    </row>
    <row r="506" customFormat="false" ht="12.8" hidden="false" customHeight="false" outlineLevel="0" collapsed="false">
      <c r="A506" s="0" t="n">
        <v>4.52698397636</v>
      </c>
      <c r="C506" s="0" t="n">
        <f aca="false">(F506+G506+H506)/3</f>
        <v>697.333333333333</v>
      </c>
      <c r="F506" s="0" t="n">
        <v>842</v>
      </c>
      <c r="G506" s="0" t="n">
        <v>643</v>
      </c>
      <c r="H506" s="0" t="n">
        <v>607</v>
      </c>
      <c r="J506" s="0" t="n">
        <v>1565361441.63</v>
      </c>
      <c r="K506" s="0" t="s">
        <v>11</v>
      </c>
      <c r="M506" s="0" t="n">
        <v>612</v>
      </c>
      <c r="N506" s="0" t="n">
        <v>559</v>
      </c>
    </row>
    <row r="507" customFormat="false" ht="12.8" hidden="false" customHeight="false" outlineLevel="0" collapsed="false">
      <c r="A507" s="0" t="n">
        <v>4.55152583122</v>
      </c>
      <c r="C507" s="0" t="n">
        <f aca="false">(F507+G507+H507)/3</f>
        <v>697</v>
      </c>
      <c r="F507" s="0" t="n">
        <v>843</v>
      </c>
      <c r="G507" s="0" t="n">
        <v>642</v>
      </c>
      <c r="H507" s="0" t="n">
        <v>606</v>
      </c>
      <c r="J507" s="0" t="n">
        <v>1565361441.65</v>
      </c>
      <c r="K507" s="0" t="s">
        <v>11</v>
      </c>
      <c r="M507" s="0" t="n">
        <v>612</v>
      </c>
      <c r="N507" s="0" t="n">
        <v>558</v>
      </c>
    </row>
    <row r="508" customFormat="false" ht="12.8" hidden="false" customHeight="false" outlineLevel="0" collapsed="false">
      <c r="A508" s="0" t="n">
        <v>4.57218194008</v>
      </c>
      <c r="C508" s="0" t="n">
        <f aca="false">(F508+G508+H508)/3</f>
        <v>697.666666666667</v>
      </c>
      <c r="F508" s="0" t="n">
        <v>843</v>
      </c>
      <c r="G508" s="0" t="n">
        <v>643</v>
      </c>
      <c r="H508" s="0" t="n">
        <v>607</v>
      </c>
      <c r="J508" s="0" t="n">
        <v>1565361441.68</v>
      </c>
      <c r="K508" s="0" t="s">
        <v>11</v>
      </c>
      <c r="M508" s="0" t="n">
        <v>612</v>
      </c>
      <c r="N508" s="0" t="n">
        <v>558</v>
      </c>
    </row>
    <row r="509" customFormat="false" ht="12.8" hidden="false" customHeight="false" outlineLevel="0" collapsed="false">
      <c r="A509" s="0" t="n">
        <v>4.59676980972</v>
      </c>
      <c r="C509" s="0" t="n">
        <f aca="false">(F509+G509+H509)/3</f>
        <v>698</v>
      </c>
      <c r="F509" s="0" t="n">
        <v>844</v>
      </c>
      <c r="G509" s="0" t="n">
        <v>642</v>
      </c>
      <c r="H509" s="0" t="n">
        <v>608</v>
      </c>
      <c r="J509" s="0" t="n">
        <v>1565361441.7</v>
      </c>
      <c r="K509" s="0" t="s">
        <v>11</v>
      </c>
      <c r="M509" s="0" t="n">
        <v>612</v>
      </c>
      <c r="N509" s="0" t="n">
        <v>558</v>
      </c>
    </row>
    <row r="510" customFormat="false" ht="12.8" hidden="false" customHeight="false" outlineLevel="0" collapsed="false">
      <c r="A510" s="0" t="n">
        <v>4.61712098122</v>
      </c>
      <c r="C510" s="0" t="n">
        <f aca="false">(F510+G510+H510)/3</f>
        <v>698.666666666667</v>
      </c>
      <c r="F510" s="0" t="n">
        <v>845</v>
      </c>
      <c r="G510" s="0" t="n">
        <v>643</v>
      </c>
      <c r="H510" s="0" t="n">
        <v>608</v>
      </c>
      <c r="J510" s="0" t="n">
        <v>1565361441.72</v>
      </c>
      <c r="K510" s="0" t="s">
        <v>11</v>
      </c>
      <c r="M510" s="0" t="n">
        <v>613</v>
      </c>
      <c r="N510" s="0" t="n">
        <v>558</v>
      </c>
    </row>
    <row r="511" customFormat="false" ht="12.8" hidden="false" customHeight="false" outlineLevel="0" collapsed="false">
      <c r="A511" s="0" t="n">
        <v>4.64157581329</v>
      </c>
      <c r="C511" s="0" t="n">
        <f aca="false">(F511+G511+H511)/3</f>
        <v>699</v>
      </c>
      <c r="F511" s="0" t="n">
        <v>846</v>
      </c>
      <c r="G511" s="0" t="n">
        <v>643</v>
      </c>
      <c r="H511" s="0" t="n">
        <v>608</v>
      </c>
      <c r="J511" s="0" t="n">
        <v>1565361441.74</v>
      </c>
      <c r="K511" s="0" t="s">
        <v>11</v>
      </c>
      <c r="M511" s="0" t="n">
        <v>614</v>
      </c>
      <c r="N511" s="0" t="n">
        <v>558</v>
      </c>
    </row>
    <row r="512" customFormat="false" ht="12.8" hidden="false" customHeight="false" outlineLevel="0" collapsed="false">
      <c r="A512" s="0" t="n">
        <v>4.66241002083</v>
      </c>
      <c r="C512" s="0" t="n">
        <f aca="false">(F512+G512+H512)/3</f>
        <v>699.333333333333</v>
      </c>
      <c r="F512" s="0" t="n">
        <v>847</v>
      </c>
      <c r="G512" s="0" t="n">
        <v>643</v>
      </c>
      <c r="H512" s="0" t="n">
        <v>608</v>
      </c>
      <c r="J512" s="0" t="n">
        <v>1565361441.77</v>
      </c>
      <c r="K512" s="0" t="s">
        <v>11</v>
      </c>
      <c r="M512" s="0" t="n">
        <v>614</v>
      </c>
      <c r="N512" s="0" t="n">
        <v>556</v>
      </c>
    </row>
    <row r="513" customFormat="false" ht="12.8" hidden="false" customHeight="false" outlineLevel="0" collapsed="false">
      <c r="A513" s="0" t="n">
        <v>4.6865940094</v>
      </c>
      <c r="C513" s="0" t="n">
        <f aca="false">(F513+G513+H513)/3</f>
        <v>699.666666666667</v>
      </c>
      <c r="F513" s="0" t="n">
        <v>847</v>
      </c>
      <c r="G513" s="0" t="n">
        <v>642</v>
      </c>
      <c r="H513" s="0" t="n">
        <v>610</v>
      </c>
      <c r="J513" s="0" t="n">
        <v>1565361441.79</v>
      </c>
      <c r="K513" s="0" t="s">
        <v>11</v>
      </c>
      <c r="M513" s="0" t="n">
        <v>615</v>
      </c>
      <c r="N513" s="0" t="n">
        <v>559</v>
      </c>
    </row>
    <row r="514" customFormat="false" ht="12.8" hidden="false" customHeight="false" outlineLevel="0" collapsed="false">
      <c r="A514" s="0" t="n">
        <v>4.71119689941</v>
      </c>
      <c r="C514" s="0" t="n">
        <f aca="false">(F514+G514+H514)/3</f>
        <v>699.666666666667</v>
      </c>
      <c r="F514" s="0" t="n">
        <v>846</v>
      </c>
      <c r="G514" s="0" t="n">
        <v>642</v>
      </c>
      <c r="H514" s="0" t="n">
        <v>611</v>
      </c>
      <c r="J514" s="0" t="n">
        <v>1565361441.81</v>
      </c>
      <c r="K514" s="0" t="s">
        <v>11</v>
      </c>
      <c r="M514" s="0" t="n">
        <v>616</v>
      </c>
      <c r="N514" s="0" t="n">
        <v>559</v>
      </c>
    </row>
    <row r="515" customFormat="false" ht="12.8" hidden="false" customHeight="false" outlineLevel="0" collapsed="false">
      <c r="A515" s="0" t="n">
        <v>4.73183584213</v>
      </c>
      <c r="C515" s="0" t="n">
        <f aca="false">(F515+G515+H515)/3</f>
        <v>699.666666666667</v>
      </c>
      <c r="F515" s="0" t="n">
        <v>845</v>
      </c>
      <c r="G515" s="0" t="n">
        <v>642</v>
      </c>
      <c r="H515" s="0" t="n">
        <v>612</v>
      </c>
      <c r="J515" s="0" t="n">
        <v>1565361441.83</v>
      </c>
      <c r="K515" s="0" t="s">
        <v>11</v>
      </c>
      <c r="M515" s="0" t="n">
        <v>616</v>
      </c>
      <c r="N515" s="0" t="n">
        <v>559</v>
      </c>
    </row>
    <row r="516" customFormat="false" ht="12.8" hidden="false" customHeight="false" outlineLevel="0" collapsed="false">
      <c r="A516" s="0" t="n">
        <v>4.75645279884</v>
      </c>
      <c r="C516" s="0" t="n">
        <f aca="false">(F516+G516+H516)/3</f>
        <v>700</v>
      </c>
      <c r="F516" s="0" t="n">
        <v>845</v>
      </c>
      <c r="G516" s="0" t="n">
        <v>642</v>
      </c>
      <c r="H516" s="0" t="n">
        <v>613</v>
      </c>
      <c r="J516" s="0" t="n">
        <v>1565361441.86</v>
      </c>
      <c r="K516" s="0" t="s">
        <v>11</v>
      </c>
      <c r="M516" s="0" t="n">
        <v>616</v>
      </c>
      <c r="N516" s="0" t="n">
        <v>560</v>
      </c>
    </row>
    <row r="517" customFormat="false" ht="12.8" hidden="false" customHeight="false" outlineLevel="0" collapsed="false">
      <c r="A517" s="0" t="n">
        <v>4.77689981461</v>
      </c>
      <c r="C517" s="0" t="n">
        <f aca="false">(F517+G517+H517)/3</f>
        <v>700.666666666667</v>
      </c>
      <c r="F517" s="0" t="n">
        <v>844</v>
      </c>
      <c r="G517" s="0" t="n">
        <v>643</v>
      </c>
      <c r="H517" s="0" t="n">
        <v>615</v>
      </c>
      <c r="J517" s="0" t="n">
        <v>1565361441.88</v>
      </c>
      <c r="K517" s="0" t="s">
        <v>11</v>
      </c>
      <c r="M517" s="0" t="n">
        <v>617</v>
      </c>
      <c r="N517" s="0" t="n">
        <v>560</v>
      </c>
    </row>
    <row r="518" customFormat="false" ht="12.8" hidden="false" customHeight="false" outlineLevel="0" collapsed="false">
      <c r="A518" s="0" t="n">
        <v>4.801227808</v>
      </c>
      <c r="C518" s="0" t="n">
        <f aca="false">(F518+G518+H518)/3</f>
        <v>700.666666666667</v>
      </c>
      <c r="F518" s="0" t="n">
        <v>844</v>
      </c>
      <c r="G518" s="0" t="n">
        <v>642</v>
      </c>
      <c r="H518" s="0" t="n">
        <v>616</v>
      </c>
      <c r="J518" s="0" t="n">
        <v>1565361441.9</v>
      </c>
      <c r="K518" s="0" t="s">
        <v>11</v>
      </c>
      <c r="M518" s="0" t="n">
        <v>617</v>
      </c>
      <c r="N518" s="0" t="n">
        <v>561</v>
      </c>
    </row>
    <row r="519" customFormat="false" ht="12.8" hidden="false" customHeight="false" outlineLevel="0" collapsed="false">
      <c r="A519" s="0" t="n">
        <v>4.82622480392</v>
      </c>
      <c r="C519" s="0" t="n">
        <f aca="false">(F519+G519+H519)/3</f>
        <v>701</v>
      </c>
      <c r="F519" s="0" t="n">
        <v>844</v>
      </c>
      <c r="G519" s="0" t="n">
        <v>642</v>
      </c>
      <c r="H519" s="0" t="n">
        <v>617</v>
      </c>
      <c r="J519" s="0" t="n">
        <v>1565361441.93</v>
      </c>
      <c r="K519" s="0" t="s">
        <v>11</v>
      </c>
      <c r="M519" s="0" t="n">
        <v>617</v>
      </c>
      <c r="N519" s="0" t="n">
        <v>561</v>
      </c>
    </row>
    <row r="520" customFormat="false" ht="12.8" hidden="false" customHeight="false" outlineLevel="0" collapsed="false">
      <c r="A520" s="0" t="n">
        <v>4.84656786919</v>
      </c>
      <c r="C520" s="0" t="n">
        <f aca="false">(F520+G520+H520)/3</f>
        <v>701</v>
      </c>
      <c r="F520" s="0" t="n">
        <v>844</v>
      </c>
      <c r="G520" s="0" t="n">
        <v>642</v>
      </c>
      <c r="H520" s="0" t="n">
        <v>617</v>
      </c>
      <c r="J520" s="0" t="n">
        <v>1565361441.95</v>
      </c>
      <c r="K520" s="0" t="s">
        <v>11</v>
      </c>
      <c r="M520" s="0" t="n">
        <v>617</v>
      </c>
      <c r="N520" s="0" t="n">
        <v>561</v>
      </c>
    </row>
    <row r="521" customFormat="false" ht="12.8" hidden="false" customHeight="false" outlineLevel="0" collapsed="false">
      <c r="A521" s="0" t="n">
        <v>4.87103486061</v>
      </c>
      <c r="C521" s="0" t="n">
        <f aca="false">(F521+G521+H521)/3</f>
        <v>701.333333333333</v>
      </c>
      <c r="F521" s="0" t="n">
        <v>844</v>
      </c>
      <c r="G521" s="0" t="n">
        <v>642</v>
      </c>
      <c r="H521" s="0" t="n">
        <v>618</v>
      </c>
      <c r="J521" s="0" t="n">
        <v>1565361441.97</v>
      </c>
      <c r="K521" s="0" t="s">
        <v>11</v>
      </c>
      <c r="M521" s="0" t="n">
        <v>618</v>
      </c>
      <c r="N521" s="0" t="n">
        <v>561</v>
      </c>
    </row>
    <row r="522" customFormat="false" ht="12.8" hidden="false" customHeight="false" outlineLevel="0" collapsed="false">
      <c r="A522" s="0" t="n">
        <v>4.89159679413</v>
      </c>
      <c r="C522" s="0" t="n">
        <f aca="false">(F522+G522+H522)/3</f>
        <v>701.333333333333</v>
      </c>
      <c r="F522" s="0" t="n">
        <v>843</v>
      </c>
      <c r="G522" s="0" t="n">
        <v>642</v>
      </c>
      <c r="H522" s="0" t="n">
        <v>619</v>
      </c>
      <c r="J522" s="0" t="n">
        <v>1565361441.99</v>
      </c>
      <c r="K522" s="0" t="s">
        <v>11</v>
      </c>
      <c r="M522" s="0" t="n">
        <v>618</v>
      </c>
      <c r="N522" s="0" t="n">
        <v>562</v>
      </c>
    </row>
    <row r="523" customFormat="false" ht="12.8" hidden="false" customHeight="false" outlineLevel="0" collapsed="false">
      <c r="A523" s="0" t="n">
        <v>4.91621398926</v>
      </c>
      <c r="C523" s="0" t="n">
        <f aca="false">(F523+G523+H523)/3</f>
        <v>701.333333333333</v>
      </c>
      <c r="F523" s="0" t="n">
        <v>844</v>
      </c>
      <c r="G523" s="0" t="n">
        <v>642</v>
      </c>
      <c r="H523" s="0" t="n">
        <v>618</v>
      </c>
      <c r="J523" s="0" t="n">
        <v>1565361442.02</v>
      </c>
      <c r="K523" s="0" t="s">
        <v>11</v>
      </c>
      <c r="M523" s="0" t="n">
        <v>618</v>
      </c>
      <c r="N523" s="0" t="n">
        <v>562</v>
      </c>
    </row>
    <row r="524" customFormat="false" ht="12.8" hidden="false" customHeight="false" outlineLevel="0" collapsed="false">
      <c r="A524" s="0" t="n">
        <v>4.94066381454</v>
      </c>
      <c r="C524" s="0" t="n">
        <f aca="false">(F524+G524+H524)/3</f>
        <v>701.666666666667</v>
      </c>
      <c r="F524" s="0" t="n">
        <v>844</v>
      </c>
      <c r="G524" s="0" t="n">
        <v>642</v>
      </c>
      <c r="H524" s="0" t="n">
        <v>619</v>
      </c>
      <c r="J524" s="0" t="n">
        <v>1565361442.04</v>
      </c>
      <c r="K524" s="0" t="s">
        <v>11</v>
      </c>
      <c r="M524" s="0" t="n">
        <v>619</v>
      </c>
      <c r="N524" s="0" t="n">
        <v>562</v>
      </c>
    </row>
    <row r="525" customFormat="false" ht="12.8" hidden="false" customHeight="false" outlineLevel="0" collapsed="false">
      <c r="A525" s="0" t="n">
        <v>4.96110200882</v>
      </c>
      <c r="C525" s="0" t="n">
        <f aca="false">(F525+G525+H525)/3</f>
        <v>701.333333333333</v>
      </c>
      <c r="F525" s="0" t="n">
        <v>843</v>
      </c>
      <c r="G525" s="0" t="n">
        <v>642</v>
      </c>
      <c r="H525" s="0" t="n">
        <v>619</v>
      </c>
      <c r="J525" s="0" t="n">
        <v>1565361442.06</v>
      </c>
      <c r="K525" s="0" t="s">
        <v>11</v>
      </c>
      <c r="M525" s="0" t="n">
        <v>618</v>
      </c>
      <c r="N525" s="0" t="n">
        <v>563</v>
      </c>
    </row>
    <row r="526" customFormat="false" ht="12.8" hidden="false" customHeight="false" outlineLevel="0" collapsed="false">
      <c r="A526" s="0" t="n">
        <v>4.98556780815</v>
      </c>
      <c r="C526" s="0" t="n">
        <f aca="false">(F526+G526+H526)/3</f>
        <v>702</v>
      </c>
      <c r="F526" s="0" t="n">
        <v>843</v>
      </c>
      <c r="G526" s="0" t="n">
        <v>643</v>
      </c>
      <c r="H526" s="0" t="n">
        <v>620</v>
      </c>
      <c r="J526" s="0" t="n">
        <v>1565361442.09</v>
      </c>
      <c r="K526" s="0" t="s">
        <v>11</v>
      </c>
      <c r="M526" s="0" t="n">
        <v>619</v>
      </c>
      <c r="N526" s="0" t="n">
        <v>563</v>
      </c>
    </row>
    <row r="527" customFormat="false" ht="12.8" hidden="false" customHeight="false" outlineLevel="0" collapsed="false">
      <c r="A527" s="0" t="n">
        <v>5.00634789467</v>
      </c>
      <c r="C527" s="0" t="n">
        <f aca="false">(F527+G527+H527)/3</f>
        <v>702</v>
      </c>
      <c r="F527" s="0" t="n">
        <v>843</v>
      </c>
      <c r="G527" s="0" t="n">
        <v>642</v>
      </c>
      <c r="H527" s="0" t="n">
        <v>621</v>
      </c>
      <c r="J527" s="0" t="n">
        <v>1565361442.11</v>
      </c>
      <c r="K527" s="0" t="s">
        <v>11</v>
      </c>
      <c r="M527" s="0" t="n">
        <v>619</v>
      </c>
      <c r="N527" s="0" t="n">
        <v>563</v>
      </c>
    </row>
    <row r="528" customFormat="false" ht="12.8" hidden="false" customHeight="false" outlineLevel="0" collapsed="false">
      <c r="A528" s="0" t="n">
        <v>0.000807046890259</v>
      </c>
      <c r="F528" s="0" t="n">
        <v>856</v>
      </c>
      <c r="G528" s="0" t="n">
        <v>610</v>
      </c>
      <c r="H528" s="0" t="n">
        <v>569</v>
      </c>
      <c r="J528" s="0" t="n">
        <v>1565362304.51</v>
      </c>
      <c r="K528" s="0" t="s">
        <v>11</v>
      </c>
      <c r="M528" s="0" t="n">
        <v>657</v>
      </c>
      <c r="N528" s="0" t="n">
        <v>569</v>
      </c>
    </row>
    <row r="529" customFormat="false" ht="12.8" hidden="false" customHeight="false" outlineLevel="0" collapsed="false">
      <c r="A529" s="0" t="n">
        <v>0.00150609016418</v>
      </c>
      <c r="F529" s="0" t="n">
        <v>857</v>
      </c>
      <c r="G529" s="0" t="n">
        <v>610</v>
      </c>
      <c r="H529" s="0" t="n">
        <v>568</v>
      </c>
      <c r="J529" s="0" t="n">
        <v>1565362304.51</v>
      </c>
      <c r="K529" s="0" t="s">
        <v>11</v>
      </c>
      <c r="M529" s="0" t="n">
        <v>657</v>
      </c>
      <c r="N529" s="0" t="n">
        <v>569</v>
      </c>
    </row>
    <row r="530" customFormat="false" ht="12.8" hidden="false" customHeight="false" outlineLevel="0" collapsed="false">
      <c r="A530" s="0" t="n">
        <v>0.00255298614502</v>
      </c>
      <c r="F530" s="0" t="n">
        <v>857</v>
      </c>
      <c r="G530" s="0" t="n">
        <v>611</v>
      </c>
      <c r="H530" s="0" t="n">
        <v>566</v>
      </c>
      <c r="J530" s="0" t="n">
        <v>1565362304.51</v>
      </c>
      <c r="K530" s="0" t="s">
        <v>11</v>
      </c>
      <c r="M530" s="0" t="n">
        <v>657</v>
      </c>
      <c r="N530" s="0" t="n">
        <v>569</v>
      </c>
    </row>
    <row r="531" customFormat="false" ht="12.8" hidden="false" customHeight="false" outlineLevel="0" collapsed="false">
      <c r="A531" s="0" t="n">
        <v>0.00306701660156</v>
      </c>
      <c r="F531" s="0" t="n">
        <v>836</v>
      </c>
      <c r="G531" s="0" t="n">
        <v>596</v>
      </c>
      <c r="H531" s="0" t="n">
        <v>547</v>
      </c>
      <c r="J531" s="0" t="n">
        <v>1565362304.51</v>
      </c>
      <c r="K531" s="0" t="s">
        <v>11</v>
      </c>
      <c r="M531" s="0" t="n">
        <v>655</v>
      </c>
      <c r="N531" s="0" t="n">
        <v>564</v>
      </c>
    </row>
    <row r="532" customFormat="false" ht="12.8" hidden="false" customHeight="false" outlineLevel="0" collapsed="false">
      <c r="A532" s="0" t="n">
        <v>0.00366115570068</v>
      </c>
      <c r="F532" s="0" t="n">
        <v>837</v>
      </c>
      <c r="G532" s="0" t="n">
        <v>596</v>
      </c>
      <c r="H532" s="0" t="n">
        <v>547</v>
      </c>
      <c r="J532" s="0" t="n">
        <v>1565362304.51</v>
      </c>
      <c r="K532" s="0" t="s">
        <v>11</v>
      </c>
      <c r="M532" s="0" t="n">
        <v>655</v>
      </c>
      <c r="N532" s="0" t="n">
        <v>564</v>
      </c>
    </row>
    <row r="533" customFormat="false" ht="12.8" hidden="false" customHeight="false" outlineLevel="0" collapsed="false">
      <c r="A533" s="0" t="n">
        <v>0.00414896011353</v>
      </c>
      <c r="F533" s="0" t="n">
        <v>837</v>
      </c>
      <c r="G533" s="0" t="n">
        <v>595</v>
      </c>
      <c r="H533" s="0" t="n">
        <v>546</v>
      </c>
      <c r="J533" s="0" t="n">
        <v>1565362304.51</v>
      </c>
      <c r="K533" s="0" t="s">
        <v>11</v>
      </c>
      <c r="M533" s="0" t="n">
        <v>654</v>
      </c>
      <c r="N533" s="0" t="n">
        <v>564</v>
      </c>
    </row>
    <row r="534" customFormat="false" ht="12.8" hidden="false" customHeight="false" outlineLevel="0" collapsed="false">
      <c r="A534" s="0" t="n">
        <v>0.00465893745422</v>
      </c>
      <c r="F534" s="0" t="n">
        <v>836</v>
      </c>
      <c r="G534" s="0" t="n">
        <v>595</v>
      </c>
      <c r="H534" s="0" t="n">
        <v>546</v>
      </c>
      <c r="J534" s="0" t="n">
        <v>1565362304.51</v>
      </c>
      <c r="K534" s="0" t="s">
        <v>11</v>
      </c>
      <c r="M534" s="0" t="n">
        <v>654</v>
      </c>
      <c r="N534" s="0" t="n">
        <v>563</v>
      </c>
    </row>
    <row r="535" customFormat="false" ht="12.8" hidden="false" customHeight="false" outlineLevel="0" collapsed="false">
      <c r="A535" s="0" t="n">
        <v>0.00513005256653</v>
      </c>
      <c r="F535" s="0" t="n">
        <v>836</v>
      </c>
      <c r="G535" s="0" t="n">
        <v>595</v>
      </c>
      <c r="H535" s="0" t="n">
        <v>546</v>
      </c>
      <c r="J535" s="0" t="n">
        <v>1565362304.51</v>
      </c>
      <c r="K535" s="0" t="s">
        <v>11</v>
      </c>
      <c r="M535" s="0" t="n">
        <v>654</v>
      </c>
      <c r="N535" s="0" t="n">
        <v>563</v>
      </c>
    </row>
    <row r="536" customFormat="false" ht="12.8" hidden="false" customHeight="false" outlineLevel="0" collapsed="false">
      <c r="A536" s="0" t="n">
        <v>0.00533509254456</v>
      </c>
      <c r="F536" s="0" t="n">
        <v>835</v>
      </c>
      <c r="G536" s="0" t="n">
        <v>593</v>
      </c>
      <c r="H536" s="0" t="n">
        <v>545</v>
      </c>
      <c r="J536" s="0" t="n">
        <v>1565362304.51</v>
      </c>
      <c r="K536" s="0" t="s">
        <v>11</v>
      </c>
      <c r="M536" s="0" t="n">
        <v>654</v>
      </c>
      <c r="N536" s="0" t="n">
        <v>562</v>
      </c>
    </row>
    <row r="537" customFormat="false" ht="12.8" hidden="false" customHeight="false" outlineLevel="0" collapsed="false">
      <c r="A537" s="0" t="n">
        <v>0.00550007820129</v>
      </c>
      <c r="F537" s="0" t="n">
        <v>834</v>
      </c>
      <c r="G537" s="0" t="n">
        <v>593</v>
      </c>
      <c r="H537" s="0" t="n">
        <v>543</v>
      </c>
      <c r="J537" s="0" t="n">
        <v>1565362304.51</v>
      </c>
      <c r="K537" s="0" t="s">
        <v>11</v>
      </c>
      <c r="M537" s="0" t="n">
        <v>653</v>
      </c>
      <c r="N537" s="0" t="n">
        <v>563</v>
      </c>
    </row>
    <row r="538" customFormat="false" ht="12.8" hidden="false" customHeight="false" outlineLevel="0" collapsed="false">
      <c r="A538" s="0" t="n">
        <v>0.00569009780884</v>
      </c>
      <c r="F538" s="0" t="n">
        <v>833</v>
      </c>
      <c r="G538" s="0" t="n">
        <v>592</v>
      </c>
      <c r="H538" s="0" t="n">
        <v>542</v>
      </c>
      <c r="J538" s="0" t="n">
        <v>1565362304.51</v>
      </c>
      <c r="K538" s="0" t="s">
        <v>11</v>
      </c>
      <c r="M538" s="0" t="n">
        <v>653</v>
      </c>
      <c r="N538" s="0" t="n">
        <v>561</v>
      </c>
    </row>
    <row r="539" customFormat="false" ht="12.8" hidden="false" customHeight="false" outlineLevel="0" collapsed="false">
      <c r="A539" s="0" t="n">
        <v>0.00584697723389</v>
      </c>
      <c r="F539" s="0" t="n">
        <v>832</v>
      </c>
      <c r="G539" s="0" t="n">
        <v>591</v>
      </c>
      <c r="H539" s="0" t="n">
        <v>540</v>
      </c>
      <c r="J539" s="0" t="n">
        <v>1565362304.51</v>
      </c>
      <c r="K539" s="0" t="s">
        <v>11</v>
      </c>
      <c r="M539" s="0" t="n">
        <v>653</v>
      </c>
      <c r="N539" s="0" t="n">
        <v>562</v>
      </c>
    </row>
    <row r="540" customFormat="false" ht="12.8" hidden="false" customHeight="false" outlineLevel="0" collapsed="false">
      <c r="A540" s="0" t="n">
        <v>0.0060350894928</v>
      </c>
      <c r="F540" s="0" t="n">
        <v>832</v>
      </c>
      <c r="G540" s="0" t="n">
        <v>591</v>
      </c>
      <c r="H540" s="0" t="n">
        <v>539</v>
      </c>
      <c r="J540" s="0" t="n">
        <v>1565362304.51</v>
      </c>
      <c r="K540" s="0" t="s">
        <v>11</v>
      </c>
      <c r="M540" s="0" t="n">
        <v>654</v>
      </c>
      <c r="N540" s="0" t="n">
        <v>562</v>
      </c>
    </row>
    <row r="541" customFormat="false" ht="12.8" hidden="false" customHeight="false" outlineLevel="0" collapsed="false">
      <c r="A541" s="0" t="n">
        <v>0.00623202323914</v>
      </c>
      <c r="F541" s="0" t="n">
        <v>831</v>
      </c>
      <c r="G541" s="0" t="n">
        <v>590</v>
      </c>
      <c r="H541" s="0" t="n">
        <v>537</v>
      </c>
      <c r="J541" s="0" t="n">
        <v>1565362304.51</v>
      </c>
      <c r="K541" s="0" t="s">
        <v>11</v>
      </c>
      <c r="M541" s="0" t="n">
        <v>653</v>
      </c>
      <c r="N541" s="0" t="n">
        <v>562</v>
      </c>
    </row>
    <row r="542" customFormat="false" ht="12.8" hidden="false" customHeight="false" outlineLevel="0" collapsed="false">
      <c r="A542" s="0" t="n">
        <v>0.00639915466309</v>
      </c>
      <c r="F542" s="0" t="n">
        <v>829</v>
      </c>
      <c r="G542" s="0" t="n">
        <v>590</v>
      </c>
      <c r="H542" s="0" t="n">
        <v>536</v>
      </c>
      <c r="J542" s="0" t="n">
        <v>1565362304.51</v>
      </c>
      <c r="K542" s="0" t="s">
        <v>11</v>
      </c>
      <c r="M542" s="0" t="n">
        <v>653</v>
      </c>
      <c r="N542" s="0" t="n">
        <v>562</v>
      </c>
    </row>
    <row r="543" customFormat="false" ht="12.8" hidden="false" customHeight="false" outlineLevel="0" collapsed="false">
      <c r="A543" s="0" t="n">
        <v>0.0065929889679</v>
      </c>
      <c r="F543" s="0" t="n">
        <v>830</v>
      </c>
      <c r="G543" s="0" t="n">
        <v>589</v>
      </c>
      <c r="H543" s="0" t="n">
        <v>536</v>
      </c>
      <c r="J543" s="0" t="n">
        <v>1565362304.51</v>
      </c>
      <c r="K543" s="0" t="s">
        <v>11</v>
      </c>
      <c r="M543" s="0" t="n">
        <v>653</v>
      </c>
      <c r="N543" s="0" t="n">
        <v>561</v>
      </c>
    </row>
    <row r="544" customFormat="false" ht="12.8" hidden="false" customHeight="false" outlineLevel="0" collapsed="false">
      <c r="A544" s="0" t="n">
        <v>0.00678706169128</v>
      </c>
      <c r="F544" s="0" t="n">
        <v>829</v>
      </c>
      <c r="G544" s="0" t="n">
        <v>590</v>
      </c>
      <c r="H544" s="0" t="n">
        <v>536</v>
      </c>
      <c r="J544" s="0" t="n">
        <v>1565362304.51</v>
      </c>
      <c r="K544" s="0" t="s">
        <v>11</v>
      </c>
      <c r="M544" s="0" t="n">
        <v>653</v>
      </c>
      <c r="N544" s="0" t="n">
        <v>562</v>
      </c>
    </row>
    <row r="545" customFormat="false" ht="12.8" hidden="false" customHeight="false" outlineLevel="0" collapsed="false">
      <c r="A545" s="0" t="n">
        <v>0.00697994232178</v>
      </c>
      <c r="F545" s="0" t="n">
        <v>830</v>
      </c>
      <c r="G545" s="0" t="n">
        <v>590</v>
      </c>
      <c r="H545" s="0" t="n">
        <v>538</v>
      </c>
      <c r="J545" s="0" t="n">
        <v>1565362304.51</v>
      </c>
      <c r="K545" s="0" t="s">
        <v>11</v>
      </c>
      <c r="M545" s="0" t="n">
        <v>654</v>
      </c>
      <c r="N545" s="0" t="n">
        <v>563</v>
      </c>
    </row>
    <row r="546" customFormat="false" ht="12.8" hidden="false" customHeight="false" outlineLevel="0" collapsed="false">
      <c r="A546" s="0" t="n">
        <v>0.00713896751404</v>
      </c>
      <c r="F546" s="0" t="n">
        <v>830</v>
      </c>
      <c r="G546" s="0" t="n">
        <v>590</v>
      </c>
      <c r="H546" s="0" t="n">
        <v>539</v>
      </c>
      <c r="J546" s="0" t="n">
        <v>1565362304.51</v>
      </c>
      <c r="K546" s="0" t="s">
        <v>11</v>
      </c>
      <c r="M546" s="0" t="n">
        <v>654</v>
      </c>
      <c r="N546" s="0" t="n">
        <v>563</v>
      </c>
    </row>
    <row r="547" customFormat="false" ht="12.8" hidden="false" customHeight="false" outlineLevel="0" collapsed="false">
      <c r="A547" s="0" t="n">
        <v>0.00729393959045</v>
      </c>
      <c r="F547" s="0" t="n">
        <v>831</v>
      </c>
      <c r="G547" s="0" t="n">
        <v>591</v>
      </c>
      <c r="H547" s="0" t="n">
        <v>539</v>
      </c>
      <c r="J547" s="0" t="n">
        <v>1565362304.51</v>
      </c>
      <c r="K547" s="0" t="s">
        <v>11</v>
      </c>
      <c r="M547" s="0" t="n">
        <v>654</v>
      </c>
      <c r="N547" s="0" t="n">
        <v>563</v>
      </c>
    </row>
    <row r="548" customFormat="false" ht="12.8" hidden="false" customHeight="false" outlineLevel="0" collapsed="false">
      <c r="A548" s="0" t="n">
        <v>0.00744700431824</v>
      </c>
      <c r="F548" s="0" t="n">
        <v>832</v>
      </c>
      <c r="G548" s="0" t="n">
        <v>591</v>
      </c>
      <c r="H548" s="0" t="n">
        <v>540</v>
      </c>
      <c r="J548" s="0" t="n">
        <v>1565362304.51</v>
      </c>
      <c r="K548" s="0" t="s">
        <v>11</v>
      </c>
      <c r="M548" s="0" t="n">
        <v>654</v>
      </c>
      <c r="N548" s="0" t="n">
        <v>564</v>
      </c>
    </row>
    <row r="549" customFormat="false" ht="12.8" hidden="false" customHeight="false" outlineLevel="0" collapsed="false">
      <c r="A549" s="0" t="n">
        <v>0.00760102272034</v>
      </c>
      <c r="F549" s="0" t="n">
        <v>831</v>
      </c>
      <c r="G549" s="0" t="n">
        <v>592</v>
      </c>
      <c r="H549" s="0" t="n">
        <v>541</v>
      </c>
      <c r="J549" s="0" t="n">
        <v>1565362304.51</v>
      </c>
      <c r="K549" s="0" t="s">
        <v>11</v>
      </c>
      <c r="M549" s="0" t="n">
        <v>655</v>
      </c>
      <c r="N549" s="0" t="n">
        <v>564</v>
      </c>
    </row>
    <row r="550" customFormat="false" ht="12.8" hidden="false" customHeight="false" outlineLevel="0" collapsed="false">
      <c r="A550" s="0" t="n">
        <v>0.00775504112244</v>
      </c>
      <c r="F550" s="0" t="n">
        <v>833</v>
      </c>
      <c r="G550" s="0" t="n">
        <v>593</v>
      </c>
      <c r="H550" s="0" t="n">
        <v>542</v>
      </c>
      <c r="J550" s="0" t="n">
        <v>1565362304.51</v>
      </c>
      <c r="K550" s="0" t="s">
        <v>11</v>
      </c>
      <c r="M550" s="0" t="n">
        <v>655</v>
      </c>
      <c r="N550" s="0" t="n">
        <v>564</v>
      </c>
    </row>
    <row r="551" customFormat="false" ht="12.8" hidden="false" customHeight="false" outlineLevel="0" collapsed="false">
      <c r="A551" s="0" t="n">
        <v>0.00790905952454</v>
      </c>
      <c r="F551" s="0" t="n">
        <v>834</v>
      </c>
      <c r="G551" s="0" t="n">
        <v>594</v>
      </c>
      <c r="H551" s="0" t="n">
        <v>544</v>
      </c>
      <c r="J551" s="0" t="n">
        <v>1565362304.51</v>
      </c>
      <c r="K551" s="0" t="s">
        <v>11</v>
      </c>
      <c r="M551" s="0" t="n">
        <v>655</v>
      </c>
      <c r="N551" s="0" t="n">
        <v>565</v>
      </c>
    </row>
    <row r="552" customFormat="false" ht="12.8" hidden="false" customHeight="false" outlineLevel="0" collapsed="false">
      <c r="A552" s="0" t="n">
        <v>0.00806307792664</v>
      </c>
      <c r="F552" s="0" t="n">
        <v>836</v>
      </c>
      <c r="G552" s="0" t="n">
        <v>595</v>
      </c>
      <c r="H552" s="0" t="n">
        <v>546</v>
      </c>
      <c r="J552" s="0" t="n">
        <v>1565362304.51</v>
      </c>
      <c r="K552" s="0" t="s">
        <v>11</v>
      </c>
      <c r="M552" s="0" t="n">
        <v>655</v>
      </c>
      <c r="N552" s="0" t="n">
        <v>565</v>
      </c>
    </row>
    <row r="553" customFormat="false" ht="12.8" hidden="false" customHeight="false" outlineLevel="0" collapsed="false">
      <c r="A553" s="0" t="n">
        <v>0.00821614265442</v>
      </c>
      <c r="F553" s="0" t="n">
        <v>838</v>
      </c>
      <c r="G553" s="0" t="n">
        <v>597</v>
      </c>
      <c r="H553" s="0" t="n">
        <v>549</v>
      </c>
      <c r="J553" s="0" t="n">
        <v>1565362304.51</v>
      </c>
      <c r="K553" s="0" t="s">
        <v>11</v>
      </c>
      <c r="M553" s="0" t="n">
        <v>656</v>
      </c>
      <c r="N553" s="0" t="n">
        <v>566</v>
      </c>
    </row>
    <row r="554" customFormat="false" ht="12.8" hidden="false" customHeight="false" outlineLevel="0" collapsed="false">
      <c r="A554" s="0" t="n">
        <v>0.00837802886963</v>
      </c>
      <c r="F554" s="0" t="n">
        <v>841</v>
      </c>
      <c r="G554" s="0" t="n">
        <v>600</v>
      </c>
      <c r="H554" s="0" t="n">
        <v>553</v>
      </c>
      <c r="J554" s="0" t="n">
        <v>1565362304.51</v>
      </c>
      <c r="K554" s="0" t="s">
        <v>11</v>
      </c>
      <c r="M554" s="0" t="n">
        <v>657</v>
      </c>
      <c r="N554" s="0" t="n">
        <v>567</v>
      </c>
    </row>
    <row r="555" customFormat="false" ht="12.8" hidden="false" customHeight="false" outlineLevel="0" collapsed="false">
      <c r="A555" s="0" t="n">
        <v>0.00853705406189</v>
      </c>
      <c r="F555" s="0" t="n">
        <v>843</v>
      </c>
      <c r="G555" s="0" t="n">
        <v>601</v>
      </c>
      <c r="H555" s="0" t="n">
        <v>557</v>
      </c>
      <c r="J555" s="0" t="n">
        <v>1565362304.51</v>
      </c>
      <c r="K555" s="0" t="s">
        <v>11</v>
      </c>
      <c r="M555" s="0" t="n">
        <v>657</v>
      </c>
      <c r="N555" s="0" t="n">
        <v>568</v>
      </c>
    </row>
    <row r="556" customFormat="false" ht="12.8" hidden="false" customHeight="false" outlineLevel="0" collapsed="false">
      <c r="A556" s="0" t="n">
        <v>0.00869202613831</v>
      </c>
      <c r="F556" s="0" t="n">
        <v>846</v>
      </c>
      <c r="G556" s="0" t="n">
        <v>602</v>
      </c>
      <c r="H556" s="0" t="n">
        <v>560</v>
      </c>
      <c r="J556" s="0" t="n">
        <v>1565362304.51</v>
      </c>
      <c r="K556" s="0" t="s">
        <v>11</v>
      </c>
      <c r="M556" s="0" t="n">
        <v>658</v>
      </c>
      <c r="N556" s="0" t="n">
        <v>568</v>
      </c>
    </row>
    <row r="557" customFormat="false" ht="12.8" hidden="false" customHeight="false" outlineLevel="0" collapsed="false">
      <c r="A557" s="0" t="n">
        <v>0.00884699821472</v>
      </c>
      <c r="F557" s="0" t="n">
        <v>848</v>
      </c>
      <c r="G557" s="0" t="n">
        <v>603</v>
      </c>
      <c r="H557" s="0" t="n">
        <v>562</v>
      </c>
      <c r="J557" s="0" t="n">
        <v>1565362304.51</v>
      </c>
      <c r="K557" s="0" t="s">
        <v>11</v>
      </c>
      <c r="M557" s="0" t="n">
        <v>658</v>
      </c>
      <c r="N557" s="0" t="n">
        <v>569</v>
      </c>
    </row>
    <row r="558" customFormat="false" ht="12.8" hidden="false" customHeight="false" outlineLevel="0" collapsed="false">
      <c r="A558" s="0" t="n">
        <v>0.00900101661682</v>
      </c>
      <c r="F558" s="0" t="n">
        <v>850</v>
      </c>
      <c r="G558" s="0" t="n">
        <v>604</v>
      </c>
      <c r="H558" s="0" t="n">
        <v>565</v>
      </c>
      <c r="J558" s="0" t="n">
        <v>1565362304.51</v>
      </c>
      <c r="K558" s="0" t="s">
        <v>11</v>
      </c>
      <c r="M558" s="0" t="n">
        <v>658</v>
      </c>
      <c r="N558" s="0" t="n">
        <v>570</v>
      </c>
    </row>
    <row r="559" customFormat="false" ht="12.8" hidden="false" customHeight="false" outlineLevel="0" collapsed="false">
      <c r="A559" s="0" t="n">
        <v>0.00915503501892</v>
      </c>
      <c r="F559" s="0" t="n">
        <v>850</v>
      </c>
      <c r="G559" s="0" t="n">
        <v>604</v>
      </c>
      <c r="H559" s="0" t="n">
        <v>565</v>
      </c>
      <c r="J559" s="0" t="n">
        <v>1565362304.51</v>
      </c>
      <c r="K559" s="0" t="s">
        <v>11</v>
      </c>
      <c r="M559" s="0" t="n">
        <v>658</v>
      </c>
      <c r="N559" s="0" t="n">
        <v>569</v>
      </c>
    </row>
    <row r="560" customFormat="false" ht="12.8" hidden="false" customHeight="false" outlineLevel="0" collapsed="false">
      <c r="A560" s="0" t="n">
        <v>0.0093080997467</v>
      </c>
      <c r="F560" s="0" t="n">
        <v>851</v>
      </c>
      <c r="G560" s="0" t="n">
        <v>605</v>
      </c>
      <c r="H560" s="0" t="n">
        <v>567</v>
      </c>
      <c r="J560" s="0" t="n">
        <v>1565362304.51</v>
      </c>
      <c r="K560" s="0" t="s">
        <v>11</v>
      </c>
      <c r="M560" s="0" t="n">
        <v>658</v>
      </c>
      <c r="N560" s="0" t="n">
        <v>570</v>
      </c>
    </row>
    <row r="561" customFormat="false" ht="12.8" hidden="false" customHeight="false" outlineLevel="0" collapsed="false">
      <c r="A561" s="0" t="n">
        <v>0.0094621181488</v>
      </c>
      <c r="F561" s="0" t="n">
        <v>852</v>
      </c>
      <c r="G561" s="0" t="n">
        <v>605</v>
      </c>
      <c r="H561" s="0" t="n">
        <v>568</v>
      </c>
      <c r="J561" s="0" t="n">
        <v>1565362304.51</v>
      </c>
      <c r="K561" s="0" t="s">
        <v>11</v>
      </c>
      <c r="M561" s="0" t="n">
        <v>657</v>
      </c>
      <c r="N561" s="0" t="n">
        <v>570</v>
      </c>
    </row>
    <row r="562" customFormat="false" ht="12.8" hidden="false" customHeight="false" outlineLevel="0" collapsed="false">
      <c r="A562" s="0" t="n">
        <v>0.0096161365509</v>
      </c>
      <c r="F562" s="0" t="n">
        <v>851</v>
      </c>
      <c r="G562" s="0" t="n">
        <v>606</v>
      </c>
      <c r="H562" s="0" t="n">
        <v>567</v>
      </c>
      <c r="J562" s="0" t="n">
        <v>1565362304.51</v>
      </c>
      <c r="K562" s="0" t="s">
        <v>11</v>
      </c>
      <c r="M562" s="0" t="n">
        <v>658</v>
      </c>
      <c r="N562" s="0" t="n">
        <v>570</v>
      </c>
    </row>
    <row r="563" customFormat="false" ht="12.8" hidden="false" customHeight="false" outlineLevel="0" collapsed="false">
      <c r="A563" s="0" t="n">
        <v>0.00976896286011</v>
      </c>
      <c r="F563" s="0" t="n">
        <v>852</v>
      </c>
      <c r="G563" s="0" t="n">
        <v>605</v>
      </c>
      <c r="H563" s="0" t="n">
        <v>568</v>
      </c>
      <c r="J563" s="0" t="n">
        <v>1565362304.51</v>
      </c>
      <c r="K563" s="0" t="s">
        <v>11</v>
      </c>
      <c r="M563" s="0" t="n">
        <v>658</v>
      </c>
      <c r="N563" s="0" t="n">
        <v>570</v>
      </c>
    </row>
    <row r="564" customFormat="false" ht="12.8" hidden="false" customHeight="false" outlineLevel="0" collapsed="false">
      <c r="A564" s="0" t="n">
        <v>0.00992393493652</v>
      </c>
      <c r="F564" s="0" t="n">
        <v>852</v>
      </c>
      <c r="G564" s="0" t="n">
        <v>606</v>
      </c>
      <c r="H564" s="0" t="n">
        <v>568</v>
      </c>
      <c r="J564" s="0" t="n">
        <v>1565362304.51</v>
      </c>
      <c r="K564" s="0" t="s">
        <v>11</v>
      </c>
      <c r="M564" s="0" t="n">
        <v>659</v>
      </c>
      <c r="N564" s="0" t="n">
        <v>570</v>
      </c>
    </row>
    <row r="565" customFormat="false" ht="12.8" hidden="false" customHeight="false" outlineLevel="0" collapsed="false">
      <c r="A565" s="0" t="n">
        <v>0.0100779533386</v>
      </c>
      <c r="F565" s="0" t="n">
        <v>853</v>
      </c>
      <c r="G565" s="0" t="n">
        <v>606</v>
      </c>
      <c r="H565" s="0" t="n">
        <v>569</v>
      </c>
      <c r="J565" s="0" t="n">
        <v>1565362304.51</v>
      </c>
      <c r="K565" s="0" t="s">
        <v>11</v>
      </c>
      <c r="M565" s="0" t="n">
        <v>659</v>
      </c>
      <c r="N565" s="0" t="n">
        <v>570</v>
      </c>
    </row>
    <row r="566" customFormat="false" ht="12.8" hidden="false" customHeight="false" outlineLevel="0" collapsed="false">
      <c r="A566" s="0" t="n">
        <v>0.0102319717407</v>
      </c>
      <c r="F566" s="0" t="n">
        <v>854</v>
      </c>
      <c r="G566" s="0" t="n">
        <v>606</v>
      </c>
      <c r="H566" s="0" t="n">
        <v>569</v>
      </c>
      <c r="J566" s="0" t="n">
        <v>1565362304.52</v>
      </c>
      <c r="K566" s="0" t="s">
        <v>11</v>
      </c>
      <c r="M566" s="0" t="n">
        <v>658</v>
      </c>
      <c r="N566" s="0" t="n">
        <v>570</v>
      </c>
    </row>
    <row r="567" customFormat="false" ht="12.8" hidden="false" customHeight="false" outlineLevel="0" collapsed="false">
      <c r="A567" s="0" t="n">
        <v>0.0103859901428</v>
      </c>
      <c r="F567" s="0" t="n">
        <v>854</v>
      </c>
      <c r="G567" s="0" t="n">
        <v>607</v>
      </c>
      <c r="H567" s="0" t="n">
        <v>569</v>
      </c>
      <c r="J567" s="0" t="n">
        <v>1565362304.52</v>
      </c>
      <c r="K567" s="0" t="s">
        <v>11</v>
      </c>
      <c r="M567" s="0" t="n">
        <v>658</v>
      </c>
      <c r="N567" s="0" t="n">
        <v>570</v>
      </c>
    </row>
    <row r="568" customFormat="false" ht="12.8" hidden="false" customHeight="false" outlineLevel="0" collapsed="false">
      <c r="A568" s="0" t="n">
        <v>0.0105400085449</v>
      </c>
      <c r="F568" s="0" t="n">
        <v>854</v>
      </c>
      <c r="G568" s="0" t="n">
        <v>607</v>
      </c>
      <c r="H568" s="0" t="n">
        <v>570</v>
      </c>
      <c r="J568" s="0" t="n">
        <v>1565362304.52</v>
      </c>
      <c r="K568" s="0" t="s">
        <v>11</v>
      </c>
      <c r="M568" s="0" t="n">
        <v>658</v>
      </c>
      <c r="N568" s="0" t="n">
        <v>570</v>
      </c>
    </row>
    <row r="569" customFormat="false" ht="12.8" hidden="false" customHeight="false" outlineLevel="0" collapsed="false">
      <c r="A569" s="0" t="n">
        <v>0.010694026947</v>
      </c>
      <c r="F569" s="0" t="n">
        <v>854</v>
      </c>
      <c r="G569" s="0" t="n">
        <v>608</v>
      </c>
      <c r="H569" s="0" t="n">
        <v>570</v>
      </c>
      <c r="J569" s="0" t="n">
        <v>1565362304.52</v>
      </c>
      <c r="K569" s="0" t="s">
        <v>11</v>
      </c>
      <c r="M569" s="0" t="n">
        <v>659</v>
      </c>
      <c r="N569" s="0" t="n">
        <v>571</v>
      </c>
    </row>
    <row r="570" customFormat="false" ht="12.8" hidden="false" customHeight="false" outlineLevel="0" collapsed="false">
      <c r="A570" s="0" t="n">
        <v>0.0108470916748</v>
      </c>
      <c r="F570" s="0" t="n">
        <v>855</v>
      </c>
      <c r="G570" s="0" t="n">
        <v>607</v>
      </c>
      <c r="H570" s="0" t="n">
        <v>571</v>
      </c>
      <c r="J570" s="0" t="n">
        <v>1565362304.52</v>
      </c>
      <c r="K570" s="0" t="s">
        <v>11</v>
      </c>
      <c r="M570" s="0" t="n">
        <v>658</v>
      </c>
      <c r="N570" s="0" t="n">
        <v>570</v>
      </c>
    </row>
    <row r="571" customFormat="false" ht="12.8" hidden="false" customHeight="false" outlineLevel="0" collapsed="false">
      <c r="A571" s="0" t="n">
        <v>0.0110020637512</v>
      </c>
      <c r="F571" s="0" t="n">
        <v>855</v>
      </c>
      <c r="G571" s="0" t="n">
        <v>608</v>
      </c>
      <c r="H571" s="0" t="n">
        <v>570</v>
      </c>
      <c r="J571" s="0" t="n">
        <v>1565362304.52</v>
      </c>
      <c r="K571" s="0" t="s">
        <v>11</v>
      </c>
      <c r="M571" s="0" t="n">
        <v>658</v>
      </c>
      <c r="N571" s="0" t="n">
        <v>571</v>
      </c>
    </row>
    <row r="572" customFormat="false" ht="12.8" hidden="false" customHeight="false" outlineLevel="0" collapsed="false">
      <c r="A572" s="0" t="n">
        <v>0.011155128479</v>
      </c>
      <c r="F572" s="0" t="n">
        <v>855</v>
      </c>
      <c r="G572" s="0" t="n">
        <v>608</v>
      </c>
      <c r="H572" s="0" t="n">
        <v>571</v>
      </c>
      <c r="J572" s="0" t="n">
        <v>1565362304.52</v>
      </c>
      <c r="K572" s="0" t="s">
        <v>11</v>
      </c>
      <c r="M572" s="0" t="n">
        <v>658</v>
      </c>
      <c r="N572" s="0" t="n">
        <v>570</v>
      </c>
    </row>
    <row r="573" customFormat="false" ht="12.8" hidden="false" customHeight="false" outlineLevel="0" collapsed="false">
      <c r="A573" s="0" t="n">
        <v>0.0113191604614</v>
      </c>
      <c r="F573" s="0" t="n">
        <v>855</v>
      </c>
      <c r="G573" s="0" t="n">
        <v>608</v>
      </c>
      <c r="H573" s="0" t="n">
        <v>570</v>
      </c>
      <c r="J573" s="0" t="n">
        <v>1565362304.52</v>
      </c>
      <c r="K573" s="0" t="s">
        <v>11</v>
      </c>
      <c r="M573" s="0" t="n">
        <v>658</v>
      </c>
      <c r="N573" s="0" t="n">
        <v>570</v>
      </c>
    </row>
    <row r="574" customFormat="false" ht="12.8" hidden="false" customHeight="false" outlineLevel="0" collapsed="false">
      <c r="A574" s="0" t="n">
        <v>0.0114970207214</v>
      </c>
      <c r="F574" s="0" t="n">
        <v>855</v>
      </c>
      <c r="G574" s="0" t="n">
        <v>607</v>
      </c>
      <c r="H574" s="0" t="n">
        <v>571</v>
      </c>
      <c r="J574" s="0" t="n">
        <v>1565362304.52</v>
      </c>
      <c r="K574" s="0" t="s">
        <v>11</v>
      </c>
      <c r="M574" s="0" t="n">
        <v>657</v>
      </c>
      <c r="N574" s="0" t="n">
        <v>570</v>
      </c>
    </row>
    <row r="575" customFormat="false" ht="12.8" hidden="false" customHeight="false" outlineLevel="0" collapsed="false">
      <c r="A575" s="0" t="n">
        <v>0.0116519927979</v>
      </c>
      <c r="F575" s="0" t="n">
        <v>855</v>
      </c>
      <c r="G575" s="0" t="n">
        <v>608</v>
      </c>
      <c r="H575" s="0" t="n">
        <v>571</v>
      </c>
      <c r="J575" s="0" t="n">
        <v>1565362304.52</v>
      </c>
      <c r="K575" s="0" t="s">
        <v>11</v>
      </c>
      <c r="M575" s="0" t="n">
        <v>658</v>
      </c>
      <c r="N575" s="0" t="n">
        <v>570</v>
      </c>
    </row>
    <row r="576" customFormat="false" ht="12.8" hidden="false" customHeight="false" outlineLevel="0" collapsed="false">
      <c r="A576" s="0" t="n">
        <v>0.0118069648743</v>
      </c>
      <c r="F576" s="0" t="n">
        <v>855</v>
      </c>
      <c r="G576" s="0" t="n">
        <v>609</v>
      </c>
      <c r="H576" s="0" t="n">
        <v>570</v>
      </c>
      <c r="J576" s="0" t="n">
        <v>1565362304.52</v>
      </c>
      <c r="K576" s="0" t="s">
        <v>11</v>
      </c>
      <c r="M576" s="0" t="n">
        <v>658</v>
      </c>
      <c r="N576" s="0" t="n">
        <v>570</v>
      </c>
    </row>
    <row r="577" customFormat="false" ht="12.8" hidden="false" customHeight="false" outlineLevel="0" collapsed="false">
      <c r="A577" s="0" t="n">
        <v>0.0119609832764</v>
      </c>
      <c r="F577" s="0" t="n">
        <v>856</v>
      </c>
      <c r="G577" s="0" t="n">
        <v>608</v>
      </c>
      <c r="H577" s="0" t="n">
        <v>571</v>
      </c>
      <c r="J577" s="0" t="n">
        <v>1565362304.52</v>
      </c>
      <c r="K577" s="0" t="s">
        <v>11</v>
      </c>
      <c r="M577" s="0" t="n">
        <v>657</v>
      </c>
      <c r="N577" s="0" t="n">
        <v>570</v>
      </c>
    </row>
    <row r="578" customFormat="false" ht="12.8" hidden="false" customHeight="false" outlineLevel="0" collapsed="false">
      <c r="A578" s="0" t="n">
        <v>0.0121469497681</v>
      </c>
      <c r="F578" s="0" t="n">
        <v>856</v>
      </c>
      <c r="G578" s="0" t="n">
        <v>608</v>
      </c>
      <c r="H578" s="0" t="n">
        <v>571</v>
      </c>
      <c r="J578" s="0" t="n">
        <v>1565362304.52</v>
      </c>
      <c r="K578" s="0" t="s">
        <v>11</v>
      </c>
      <c r="M578" s="0" t="n">
        <v>657</v>
      </c>
      <c r="N578" s="0" t="n">
        <v>570</v>
      </c>
    </row>
    <row r="579" customFormat="false" ht="12.8" hidden="false" customHeight="false" outlineLevel="0" collapsed="false">
      <c r="A579" s="0" t="n">
        <v>0.012314081192</v>
      </c>
      <c r="F579" s="0" t="n">
        <v>856</v>
      </c>
      <c r="G579" s="0" t="n">
        <v>608</v>
      </c>
      <c r="H579" s="0" t="n">
        <v>571</v>
      </c>
      <c r="J579" s="0" t="n">
        <v>1565362304.52</v>
      </c>
      <c r="K579" s="0" t="s">
        <v>11</v>
      </c>
      <c r="M579" s="0" t="n">
        <v>657</v>
      </c>
      <c r="N579" s="0" t="n">
        <v>570</v>
      </c>
    </row>
    <row r="580" customFormat="false" ht="12.8" hidden="false" customHeight="false" outlineLevel="0" collapsed="false">
      <c r="A580" s="0" t="n">
        <v>0.0124750137329</v>
      </c>
      <c r="F580" s="0" t="n">
        <v>856</v>
      </c>
      <c r="G580" s="0" t="n">
        <v>609</v>
      </c>
      <c r="H580" s="0" t="n">
        <v>571</v>
      </c>
      <c r="J580" s="0" t="n">
        <v>1565362304.52</v>
      </c>
      <c r="K580" s="0" t="s">
        <v>11</v>
      </c>
      <c r="M580" s="0" t="n">
        <v>658</v>
      </c>
      <c r="N580" s="0" t="n">
        <v>570</v>
      </c>
    </row>
    <row r="581" customFormat="false" ht="12.8" hidden="false" customHeight="false" outlineLevel="0" collapsed="false">
      <c r="A581" s="0" t="n">
        <v>0.0126280784607</v>
      </c>
      <c r="F581" s="0" t="n">
        <v>856</v>
      </c>
      <c r="G581" s="0" t="n">
        <v>609</v>
      </c>
      <c r="H581" s="0" t="n">
        <v>571</v>
      </c>
      <c r="J581" s="0" t="n">
        <v>1565362304.52</v>
      </c>
      <c r="K581" s="0" t="s">
        <v>11</v>
      </c>
      <c r="M581" s="0" t="n">
        <v>657</v>
      </c>
      <c r="N581" s="0" t="n">
        <v>570</v>
      </c>
    </row>
    <row r="582" customFormat="false" ht="12.8" hidden="false" customHeight="false" outlineLevel="0" collapsed="false">
      <c r="A582" s="0" t="n">
        <v>0.0127849578857</v>
      </c>
      <c r="F582" s="0" t="n">
        <v>856</v>
      </c>
      <c r="G582" s="0" t="n">
        <v>609</v>
      </c>
      <c r="H582" s="0" t="n">
        <v>571</v>
      </c>
      <c r="J582" s="0" t="n">
        <v>1565362304.52</v>
      </c>
      <c r="K582" s="0" t="s">
        <v>11</v>
      </c>
      <c r="M582" s="0" t="n">
        <v>657</v>
      </c>
      <c r="N582" s="0" t="n">
        <v>570</v>
      </c>
    </row>
    <row r="583" customFormat="false" ht="12.8" hidden="false" customHeight="false" outlineLevel="0" collapsed="false">
      <c r="A583" s="0" t="n">
        <v>0.0129399299622</v>
      </c>
      <c r="F583" s="0" t="n">
        <v>856</v>
      </c>
      <c r="G583" s="0" t="n">
        <v>609</v>
      </c>
      <c r="H583" s="0" t="n">
        <v>571</v>
      </c>
      <c r="J583" s="0" t="n">
        <v>1565362304.52</v>
      </c>
      <c r="K583" s="0" t="s">
        <v>11</v>
      </c>
      <c r="M583" s="0" t="n">
        <v>657</v>
      </c>
      <c r="N583" s="0" t="n">
        <v>569</v>
      </c>
    </row>
    <row r="584" customFormat="false" ht="12.8" hidden="false" customHeight="false" outlineLevel="0" collapsed="false">
      <c r="A584" s="0" t="n">
        <v>0.0130951404572</v>
      </c>
      <c r="F584" s="0" t="n">
        <v>856</v>
      </c>
      <c r="G584" s="0" t="n">
        <v>609</v>
      </c>
      <c r="H584" s="0" t="n">
        <v>572</v>
      </c>
      <c r="J584" s="0" t="n">
        <v>1565362304.52</v>
      </c>
      <c r="K584" s="0" t="s">
        <v>11</v>
      </c>
      <c r="M584" s="0" t="n">
        <v>657</v>
      </c>
      <c r="N584" s="0" t="n">
        <v>570</v>
      </c>
    </row>
    <row r="585" customFormat="false" ht="12.8" hidden="false" customHeight="false" outlineLevel="0" collapsed="false">
      <c r="A585" s="0" t="n">
        <v>0.0132491588593</v>
      </c>
      <c r="F585" s="0" t="n">
        <v>856</v>
      </c>
      <c r="G585" s="0" t="n">
        <v>610</v>
      </c>
      <c r="H585" s="0" t="n">
        <v>572</v>
      </c>
      <c r="J585" s="0" t="n">
        <v>1565362304.52</v>
      </c>
      <c r="K585" s="0" t="s">
        <v>11</v>
      </c>
      <c r="M585" s="0" t="n">
        <v>657</v>
      </c>
      <c r="N585" s="0" t="n">
        <v>570</v>
      </c>
    </row>
    <row r="586" customFormat="false" ht="12.8" hidden="false" customHeight="false" outlineLevel="0" collapsed="false">
      <c r="A586" s="0" t="n">
        <v>0.0134019851685</v>
      </c>
      <c r="F586" s="0" t="n">
        <v>855</v>
      </c>
      <c r="G586" s="0" t="n">
        <v>610</v>
      </c>
      <c r="H586" s="0" t="n">
        <v>571</v>
      </c>
      <c r="J586" s="0" t="n">
        <v>1565362304.52</v>
      </c>
      <c r="K586" s="0" t="s">
        <v>11</v>
      </c>
      <c r="M586" s="0" t="n">
        <v>657</v>
      </c>
      <c r="N586" s="0" t="n">
        <v>570</v>
      </c>
    </row>
    <row r="587" customFormat="false" ht="12.8" hidden="false" customHeight="false" outlineLevel="0" collapsed="false">
      <c r="A587" s="0" t="n">
        <v>0.0135550498962</v>
      </c>
      <c r="F587" s="0" t="n">
        <v>856</v>
      </c>
      <c r="G587" s="0" t="n">
        <v>610</v>
      </c>
      <c r="H587" s="0" t="n">
        <v>571</v>
      </c>
      <c r="J587" s="0" t="n">
        <v>1565362304.52</v>
      </c>
      <c r="K587" s="0" t="s">
        <v>11</v>
      </c>
      <c r="M587" s="0" t="n">
        <v>656</v>
      </c>
      <c r="N587" s="0" t="n">
        <v>569</v>
      </c>
    </row>
    <row r="588" customFormat="false" ht="12.8" hidden="false" customHeight="false" outlineLevel="0" collapsed="false">
      <c r="A588" s="0" t="n">
        <v>0.0137090682983</v>
      </c>
      <c r="F588" s="0" t="n">
        <v>856</v>
      </c>
      <c r="G588" s="0" t="n">
        <v>610</v>
      </c>
      <c r="H588" s="0" t="n">
        <v>571</v>
      </c>
      <c r="J588" s="0" t="n">
        <v>1565362304.52</v>
      </c>
      <c r="K588" s="0" t="s">
        <v>11</v>
      </c>
      <c r="M588" s="0" t="n">
        <v>657</v>
      </c>
      <c r="N588" s="0" t="n">
        <v>569</v>
      </c>
    </row>
    <row r="589" customFormat="false" ht="12.8" hidden="false" customHeight="false" outlineLevel="0" collapsed="false">
      <c r="A589" s="0" t="n">
        <v>0.0138621330261</v>
      </c>
      <c r="F589" s="0" t="n">
        <v>856</v>
      </c>
      <c r="G589" s="0" t="n">
        <v>609</v>
      </c>
      <c r="H589" s="0" t="n">
        <v>570</v>
      </c>
      <c r="J589" s="0" t="n">
        <v>1565362304.52</v>
      </c>
      <c r="K589" s="0" t="s">
        <v>11</v>
      </c>
      <c r="M589" s="0" t="n">
        <v>656</v>
      </c>
      <c r="N589" s="0" t="n">
        <v>570</v>
      </c>
    </row>
    <row r="590" customFormat="false" ht="12.8" hidden="false" customHeight="false" outlineLevel="0" collapsed="false">
      <c r="A590" s="0" t="n">
        <v>0.0140190124512</v>
      </c>
      <c r="F590" s="0" t="n">
        <v>856</v>
      </c>
      <c r="G590" s="0" t="n">
        <v>609</v>
      </c>
      <c r="H590" s="0" t="n">
        <v>571</v>
      </c>
      <c r="J590" s="0" t="n">
        <v>1565362304.52</v>
      </c>
      <c r="K590" s="0" t="s">
        <v>11</v>
      </c>
      <c r="M590" s="0" t="n">
        <v>656</v>
      </c>
      <c r="N590" s="0" t="n">
        <v>569</v>
      </c>
    </row>
    <row r="591" customFormat="false" ht="12.8" hidden="false" customHeight="false" outlineLevel="0" collapsed="false">
      <c r="A591" s="0" t="n">
        <v>0.0141761302948</v>
      </c>
      <c r="F591" s="0" t="n">
        <v>855</v>
      </c>
      <c r="G591" s="0" t="n">
        <v>609</v>
      </c>
      <c r="H591" s="0" t="n">
        <v>572</v>
      </c>
      <c r="J591" s="0" t="n">
        <v>1565362304.52</v>
      </c>
      <c r="K591" s="0" t="s">
        <v>11</v>
      </c>
      <c r="M591" s="0" t="n">
        <v>656</v>
      </c>
      <c r="N591" s="0" t="n">
        <v>569</v>
      </c>
    </row>
    <row r="592" customFormat="false" ht="12.8" hidden="false" customHeight="false" outlineLevel="0" collapsed="false">
      <c r="A592" s="0" t="n">
        <v>0.0143301486969</v>
      </c>
      <c r="F592" s="0" t="n">
        <v>856</v>
      </c>
      <c r="G592" s="0" t="n">
        <v>609</v>
      </c>
      <c r="H592" s="0" t="n">
        <v>571</v>
      </c>
      <c r="J592" s="0" t="n">
        <v>1565362304.52</v>
      </c>
      <c r="K592" s="0" t="s">
        <v>11</v>
      </c>
      <c r="M592" s="0" t="n">
        <v>656</v>
      </c>
      <c r="N592" s="0" t="n">
        <v>569</v>
      </c>
    </row>
    <row r="593" customFormat="false" ht="12.8" hidden="false" customHeight="false" outlineLevel="0" collapsed="false">
      <c r="A593" s="0" t="n">
        <v>0.0144829750061</v>
      </c>
      <c r="F593" s="0" t="n">
        <v>856</v>
      </c>
      <c r="G593" s="0" t="n">
        <v>609</v>
      </c>
      <c r="H593" s="0" t="n">
        <v>571</v>
      </c>
      <c r="J593" s="0" t="n">
        <v>1565362304.52</v>
      </c>
      <c r="K593" s="0" t="s">
        <v>11</v>
      </c>
      <c r="M593" s="0" t="n">
        <v>656</v>
      </c>
      <c r="N593" s="0" t="n">
        <v>569</v>
      </c>
    </row>
    <row r="594" customFormat="false" ht="12.8" hidden="false" customHeight="false" outlineLevel="0" collapsed="false">
      <c r="A594" s="0" t="n">
        <v>0.0146360397339</v>
      </c>
      <c r="F594" s="0" t="n">
        <v>855</v>
      </c>
      <c r="G594" s="0" t="n">
        <v>609</v>
      </c>
      <c r="H594" s="0" t="n">
        <v>572</v>
      </c>
      <c r="J594" s="0" t="n">
        <v>1565362304.52</v>
      </c>
      <c r="K594" s="0" t="s">
        <v>11</v>
      </c>
      <c r="M594" s="0" t="n">
        <v>657</v>
      </c>
      <c r="N594" s="0" t="n">
        <v>569</v>
      </c>
    </row>
    <row r="595" customFormat="false" ht="12.8" hidden="false" customHeight="false" outlineLevel="0" collapsed="false">
      <c r="A595" s="0" t="n">
        <v>0.0147891044617</v>
      </c>
      <c r="F595" s="0" t="n">
        <v>856</v>
      </c>
      <c r="G595" s="0" t="n">
        <v>609</v>
      </c>
      <c r="H595" s="0" t="n">
        <v>572</v>
      </c>
      <c r="J595" s="0" t="n">
        <v>1565362304.52</v>
      </c>
      <c r="K595" s="0" t="s">
        <v>11</v>
      </c>
      <c r="M595" s="0" t="n">
        <v>656</v>
      </c>
      <c r="N595" s="0" t="n">
        <v>569</v>
      </c>
    </row>
    <row r="596" customFormat="false" ht="12.8" hidden="false" customHeight="false" outlineLevel="0" collapsed="false">
      <c r="A596" s="0" t="n">
        <v>0.0149431228638</v>
      </c>
      <c r="F596" s="0" t="n">
        <v>856</v>
      </c>
      <c r="G596" s="0" t="n">
        <v>610</v>
      </c>
      <c r="H596" s="0" t="n">
        <v>572</v>
      </c>
      <c r="J596" s="0" t="n">
        <v>1565362304.52</v>
      </c>
      <c r="K596" s="0" t="s">
        <v>11</v>
      </c>
      <c r="M596" s="0" t="n">
        <v>657</v>
      </c>
      <c r="N596" s="0" t="n">
        <v>569</v>
      </c>
    </row>
    <row r="597" customFormat="false" ht="12.8" hidden="false" customHeight="false" outlineLevel="0" collapsed="false">
      <c r="A597" s="0" t="n">
        <v>0.0150971412659</v>
      </c>
      <c r="F597" s="0" t="n">
        <v>856</v>
      </c>
      <c r="G597" s="0" t="n">
        <v>608</v>
      </c>
      <c r="H597" s="0" t="n">
        <v>573</v>
      </c>
      <c r="J597" s="0" t="n">
        <v>1565362304.52</v>
      </c>
      <c r="K597" s="0" t="s">
        <v>11</v>
      </c>
      <c r="M597" s="0" t="n">
        <v>657</v>
      </c>
      <c r="N597" s="0" t="n">
        <v>569</v>
      </c>
    </row>
    <row r="598" customFormat="false" ht="12.8" hidden="false" customHeight="false" outlineLevel="0" collapsed="false">
      <c r="A598" s="0" t="n">
        <v>0.0152499675751</v>
      </c>
      <c r="F598" s="0" t="n">
        <v>856</v>
      </c>
      <c r="G598" s="0" t="n">
        <v>608</v>
      </c>
      <c r="H598" s="0" t="n">
        <v>572</v>
      </c>
      <c r="J598" s="0" t="n">
        <v>1565362304.52</v>
      </c>
      <c r="K598" s="0" t="s">
        <v>11</v>
      </c>
      <c r="M598" s="0" t="n">
        <v>657</v>
      </c>
      <c r="N598" s="0" t="n">
        <v>569</v>
      </c>
    </row>
    <row r="599" customFormat="false" ht="12.8" hidden="false" customHeight="false" outlineLevel="0" collapsed="false">
      <c r="A599" s="0" t="n">
        <v>0.0154030323029</v>
      </c>
      <c r="F599" s="0" t="n">
        <v>854</v>
      </c>
      <c r="G599" s="0" t="n">
        <v>608</v>
      </c>
      <c r="H599" s="0" t="n">
        <v>572</v>
      </c>
      <c r="J599" s="0" t="n">
        <v>1565362304.52</v>
      </c>
      <c r="K599" s="0" t="s">
        <v>11</v>
      </c>
      <c r="M599" s="0" t="n">
        <v>657</v>
      </c>
      <c r="N599" s="0" t="n">
        <v>569</v>
      </c>
    </row>
    <row r="600" customFormat="false" ht="12.8" hidden="false" customHeight="false" outlineLevel="0" collapsed="false">
      <c r="A600" s="0" t="n">
        <v>0.0155870914459</v>
      </c>
      <c r="F600" s="0" t="n">
        <v>852</v>
      </c>
      <c r="G600" s="0" t="n">
        <v>608</v>
      </c>
      <c r="H600" s="0" t="n">
        <v>568</v>
      </c>
      <c r="J600" s="0" t="n">
        <v>1565362304.52</v>
      </c>
      <c r="K600" s="0" t="s">
        <v>11</v>
      </c>
      <c r="M600" s="0" t="n">
        <v>658</v>
      </c>
      <c r="N600" s="0" t="n">
        <v>570</v>
      </c>
    </row>
    <row r="601" customFormat="false" ht="12.8" hidden="false" customHeight="false" outlineLevel="0" collapsed="false">
      <c r="A601" s="0" t="n">
        <v>0.0157420635223</v>
      </c>
      <c r="F601" s="0" t="n">
        <v>849</v>
      </c>
      <c r="G601" s="0" t="n">
        <v>605</v>
      </c>
      <c r="H601" s="0" t="n">
        <v>565</v>
      </c>
      <c r="J601" s="0" t="n">
        <v>1565362304.52</v>
      </c>
      <c r="K601" s="0" t="s">
        <v>11</v>
      </c>
      <c r="M601" s="0" t="n">
        <v>658</v>
      </c>
      <c r="N601" s="0" t="n">
        <v>568</v>
      </c>
    </row>
    <row r="602" customFormat="false" ht="12.8" hidden="false" customHeight="false" outlineLevel="0" collapsed="false">
      <c r="A602" s="0" t="n">
        <v>0.0158960819244</v>
      </c>
      <c r="F602" s="0" t="n">
        <v>846</v>
      </c>
      <c r="G602" s="0" t="n">
        <v>602</v>
      </c>
      <c r="H602" s="0" t="n">
        <v>559</v>
      </c>
      <c r="J602" s="0" t="n">
        <v>1565362304.52</v>
      </c>
      <c r="K602" s="0" t="s">
        <v>11</v>
      </c>
      <c r="M602" s="0" t="n">
        <v>658</v>
      </c>
      <c r="N602" s="0" t="n">
        <v>568</v>
      </c>
    </row>
    <row r="603" customFormat="false" ht="12.8" hidden="false" customHeight="false" outlineLevel="0" collapsed="false">
      <c r="A603" s="0" t="n">
        <v>0.0160501003265</v>
      </c>
      <c r="F603" s="0" t="n">
        <v>841</v>
      </c>
      <c r="G603" s="0" t="n">
        <v>599</v>
      </c>
      <c r="H603" s="0" t="n">
        <v>552</v>
      </c>
      <c r="J603" s="0" t="n">
        <v>1565362304.52</v>
      </c>
      <c r="K603" s="0" t="s">
        <v>11</v>
      </c>
      <c r="M603" s="0" t="n">
        <v>657</v>
      </c>
      <c r="N603" s="0" t="n">
        <v>568</v>
      </c>
    </row>
    <row r="604" customFormat="false" ht="12.8" hidden="false" customHeight="false" outlineLevel="0" collapsed="false">
      <c r="A604" s="0" t="n">
        <v>0.0162041187286</v>
      </c>
      <c r="F604" s="0" t="n">
        <v>839</v>
      </c>
      <c r="G604" s="0" t="n">
        <v>595</v>
      </c>
      <c r="H604" s="0" t="n">
        <v>547</v>
      </c>
      <c r="J604" s="0" t="n">
        <v>1565362304.52</v>
      </c>
      <c r="K604" s="0" t="s">
        <v>11</v>
      </c>
      <c r="M604" s="0" t="n">
        <v>656</v>
      </c>
      <c r="N604" s="0" t="n">
        <v>567</v>
      </c>
    </row>
    <row r="605" customFormat="false" ht="12.8" hidden="false" customHeight="false" outlineLevel="0" collapsed="false">
      <c r="A605" s="0" t="n">
        <v>0.0163650512695</v>
      </c>
      <c r="F605" s="0" t="n">
        <v>837</v>
      </c>
      <c r="G605" s="0" t="n">
        <v>593</v>
      </c>
      <c r="H605" s="0" t="n">
        <v>542</v>
      </c>
      <c r="J605" s="0" t="n">
        <v>1565362304.52</v>
      </c>
      <c r="K605" s="0" t="s">
        <v>11</v>
      </c>
      <c r="M605" s="0" t="n">
        <v>655</v>
      </c>
      <c r="N605" s="0" t="n">
        <v>566</v>
      </c>
    </row>
    <row r="606" customFormat="false" ht="12.8" hidden="false" customHeight="false" outlineLevel="0" collapsed="false">
      <c r="A606" s="0" t="n">
        <v>0.0165209770203</v>
      </c>
      <c r="F606" s="0" t="n">
        <v>835</v>
      </c>
      <c r="G606" s="0" t="n">
        <v>591</v>
      </c>
      <c r="H606" s="0" t="n">
        <v>538</v>
      </c>
      <c r="J606" s="0" t="n">
        <v>1565362304.52</v>
      </c>
      <c r="K606" s="0" t="s">
        <v>11</v>
      </c>
      <c r="M606" s="0" t="n">
        <v>655</v>
      </c>
      <c r="N606" s="0" t="n">
        <v>565</v>
      </c>
    </row>
    <row r="607" customFormat="false" ht="12.8" hidden="false" customHeight="false" outlineLevel="0" collapsed="false">
      <c r="A607" s="0" t="n">
        <v>0.0166749954224</v>
      </c>
      <c r="F607" s="0" t="n">
        <v>834</v>
      </c>
      <c r="G607" s="0" t="n">
        <v>589</v>
      </c>
      <c r="H607" s="0" t="n">
        <v>536</v>
      </c>
      <c r="J607" s="0" t="n">
        <v>1565362304.52</v>
      </c>
      <c r="K607" s="0" t="s">
        <v>11</v>
      </c>
      <c r="M607" s="0" t="n">
        <v>655</v>
      </c>
      <c r="N607" s="0" t="n">
        <v>566</v>
      </c>
    </row>
    <row r="608" customFormat="false" ht="12.8" hidden="false" customHeight="false" outlineLevel="0" collapsed="false">
      <c r="A608" s="0" t="n">
        <v>0.0168290138245</v>
      </c>
      <c r="F608" s="0" t="n">
        <v>833</v>
      </c>
      <c r="G608" s="0" t="n">
        <v>588</v>
      </c>
      <c r="H608" s="0" t="n">
        <v>535</v>
      </c>
      <c r="J608" s="0" t="n">
        <v>1565362304.52</v>
      </c>
      <c r="K608" s="0" t="s">
        <v>11</v>
      </c>
      <c r="M608" s="0" t="n">
        <v>655</v>
      </c>
      <c r="N608" s="0" t="n">
        <v>566</v>
      </c>
    </row>
    <row r="609" customFormat="false" ht="12.8" hidden="false" customHeight="false" outlineLevel="0" collapsed="false">
      <c r="A609" s="0" t="n">
        <v>0.0169830322266</v>
      </c>
      <c r="F609" s="0" t="n">
        <v>832</v>
      </c>
      <c r="G609" s="0" t="n">
        <v>588</v>
      </c>
      <c r="H609" s="0" t="n">
        <v>533</v>
      </c>
      <c r="J609" s="0" t="n">
        <v>1565362304.52</v>
      </c>
      <c r="K609" s="0" t="s">
        <v>11</v>
      </c>
      <c r="M609" s="0" t="n">
        <v>654</v>
      </c>
      <c r="N609" s="0" t="n">
        <v>566</v>
      </c>
    </row>
    <row r="610" customFormat="false" ht="12.8" hidden="false" customHeight="false" outlineLevel="0" collapsed="false">
      <c r="A610" s="0" t="n">
        <v>0.0171370506287</v>
      </c>
      <c r="F610" s="0" t="n">
        <v>832</v>
      </c>
      <c r="G610" s="0" t="n">
        <v>588</v>
      </c>
      <c r="H610" s="0" t="n">
        <v>533</v>
      </c>
      <c r="J610" s="0" t="n">
        <v>1565362304.52</v>
      </c>
      <c r="K610" s="0" t="s">
        <v>11</v>
      </c>
      <c r="M610" s="0" t="n">
        <v>654</v>
      </c>
      <c r="N610" s="0" t="n">
        <v>565</v>
      </c>
    </row>
    <row r="611" customFormat="false" ht="12.8" hidden="false" customHeight="false" outlineLevel="0" collapsed="false">
      <c r="A611" s="0" t="n">
        <v>0.0172910690308</v>
      </c>
      <c r="F611" s="0" t="n">
        <v>832</v>
      </c>
      <c r="G611" s="0" t="n">
        <v>587</v>
      </c>
      <c r="H611" s="0" t="n">
        <v>532</v>
      </c>
      <c r="J611" s="0" t="n">
        <v>1565362304.52</v>
      </c>
      <c r="K611" s="0" t="s">
        <v>11</v>
      </c>
      <c r="M611" s="0" t="n">
        <v>654</v>
      </c>
      <c r="N611" s="0" t="n">
        <v>565</v>
      </c>
    </row>
    <row r="612" customFormat="false" ht="12.8" hidden="false" customHeight="false" outlineLevel="0" collapsed="false">
      <c r="A612" s="0" t="n">
        <v>0.0174450874329</v>
      </c>
      <c r="F612" s="0" t="n">
        <v>832</v>
      </c>
      <c r="G612" s="0" t="n">
        <v>587</v>
      </c>
      <c r="H612" s="0" t="n">
        <v>532</v>
      </c>
      <c r="J612" s="0" t="n">
        <v>1565362304.52</v>
      </c>
      <c r="K612" s="0" t="s">
        <v>11</v>
      </c>
      <c r="M612" s="0" t="n">
        <v>654</v>
      </c>
      <c r="N612" s="0" t="n">
        <v>566</v>
      </c>
    </row>
    <row r="613" customFormat="false" ht="12.8" hidden="false" customHeight="false" outlineLevel="0" collapsed="false">
      <c r="A613" s="0" t="n">
        <v>0.017599105835</v>
      </c>
      <c r="F613" s="0" t="n">
        <v>831</v>
      </c>
      <c r="G613" s="0" t="n">
        <v>587</v>
      </c>
      <c r="H613" s="0" t="n">
        <v>532</v>
      </c>
      <c r="J613" s="0" t="n">
        <v>1565362304.52</v>
      </c>
      <c r="K613" s="0" t="s">
        <v>11</v>
      </c>
      <c r="M613" s="0" t="n">
        <v>654</v>
      </c>
      <c r="N613" s="0" t="n">
        <v>566</v>
      </c>
    </row>
    <row r="614" customFormat="false" ht="12.8" hidden="false" customHeight="false" outlineLevel="0" collapsed="false">
      <c r="A614" s="0" t="n">
        <v>0.0177531242371</v>
      </c>
      <c r="F614" s="0" t="n">
        <v>831</v>
      </c>
      <c r="G614" s="0" t="n">
        <v>587</v>
      </c>
      <c r="H614" s="0" t="n">
        <v>530</v>
      </c>
      <c r="J614" s="0" t="n">
        <v>1565362304.52</v>
      </c>
      <c r="K614" s="0" t="s">
        <v>11</v>
      </c>
      <c r="M614" s="0" t="n">
        <v>654</v>
      </c>
      <c r="N614" s="0" t="n">
        <v>565</v>
      </c>
    </row>
    <row r="615" customFormat="false" ht="12.8" hidden="false" customHeight="false" outlineLevel="0" collapsed="false">
      <c r="A615" s="0" t="n">
        <v>0.0179059505463</v>
      </c>
      <c r="F615" s="0" t="n">
        <v>830</v>
      </c>
      <c r="G615" s="0" t="n">
        <v>585</v>
      </c>
      <c r="H615" s="0" t="n">
        <v>530</v>
      </c>
      <c r="J615" s="0" t="n">
        <v>1565362304.52</v>
      </c>
      <c r="K615" s="0" t="s">
        <v>11</v>
      </c>
      <c r="M615" s="0" t="n">
        <v>654</v>
      </c>
      <c r="N615" s="0" t="n">
        <v>565</v>
      </c>
    </row>
    <row r="616" customFormat="false" ht="12.8" hidden="false" customHeight="false" outlineLevel="0" collapsed="false">
      <c r="A616" s="0" t="n">
        <v>0.0180599689484</v>
      </c>
      <c r="F616" s="0" t="n">
        <v>830</v>
      </c>
      <c r="G616" s="0" t="n">
        <v>586</v>
      </c>
      <c r="H616" s="0" t="n">
        <v>529</v>
      </c>
      <c r="J616" s="0" t="n">
        <v>1565362304.52</v>
      </c>
      <c r="K616" s="0" t="s">
        <v>11</v>
      </c>
      <c r="M616" s="0" t="n">
        <v>654</v>
      </c>
      <c r="N616" s="0" t="n">
        <v>565</v>
      </c>
    </row>
    <row r="617" customFormat="false" ht="12.8" hidden="false" customHeight="false" outlineLevel="0" collapsed="false">
      <c r="A617" s="0" t="n">
        <v>0.0182130336761</v>
      </c>
      <c r="F617" s="0" t="n">
        <v>829</v>
      </c>
      <c r="G617" s="0" t="n">
        <v>585</v>
      </c>
      <c r="H617" s="0" t="n">
        <v>527</v>
      </c>
      <c r="J617" s="0" t="n">
        <v>1565362304.52</v>
      </c>
      <c r="K617" s="0" t="s">
        <v>11</v>
      </c>
      <c r="M617" s="0" t="n">
        <v>654</v>
      </c>
      <c r="N617" s="0" t="n">
        <v>565</v>
      </c>
    </row>
    <row r="618" customFormat="false" ht="12.8" hidden="false" customHeight="false" outlineLevel="0" collapsed="false">
      <c r="A618" s="0" t="n">
        <v>0.0183670520782</v>
      </c>
      <c r="F618" s="0" t="n">
        <v>829</v>
      </c>
      <c r="G618" s="0" t="n">
        <v>585</v>
      </c>
      <c r="H618" s="0" t="n">
        <v>526</v>
      </c>
      <c r="J618" s="0" t="n">
        <v>1565362304.52</v>
      </c>
      <c r="K618" s="0" t="s">
        <v>11</v>
      </c>
      <c r="M618" s="0" t="n">
        <v>653</v>
      </c>
      <c r="N618" s="0" t="n">
        <v>566</v>
      </c>
    </row>
    <row r="619" customFormat="false" ht="12.8" hidden="false" customHeight="false" outlineLevel="0" collapsed="false">
      <c r="A619" s="0" t="n">
        <v>0.018520116806</v>
      </c>
      <c r="F619" s="0" t="n">
        <v>828</v>
      </c>
      <c r="G619" s="0" t="n">
        <v>585</v>
      </c>
      <c r="H619" s="0" t="n">
        <v>525</v>
      </c>
      <c r="J619" s="0" t="n">
        <v>1565362304.52</v>
      </c>
      <c r="K619" s="0" t="s">
        <v>11</v>
      </c>
      <c r="M619" s="0" t="n">
        <v>653</v>
      </c>
      <c r="N619" s="0" t="n">
        <v>565</v>
      </c>
    </row>
    <row r="620" customFormat="false" ht="12.8" hidden="false" customHeight="false" outlineLevel="0" collapsed="false">
      <c r="A620" s="0" t="n">
        <v>0.0186741352081</v>
      </c>
      <c r="F620" s="0" t="n">
        <v>830</v>
      </c>
      <c r="G620" s="0" t="n">
        <v>584</v>
      </c>
      <c r="H620" s="0" t="n">
        <v>525</v>
      </c>
      <c r="J620" s="0" t="n">
        <v>1565362304.52</v>
      </c>
      <c r="K620" s="0" t="s">
        <v>11</v>
      </c>
      <c r="M620" s="0" t="n">
        <v>655</v>
      </c>
      <c r="N620" s="0" t="n">
        <v>565</v>
      </c>
    </row>
    <row r="621" customFormat="false" ht="12.8" hidden="false" customHeight="false" outlineLevel="0" collapsed="false">
      <c r="A621" s="0" t="n">
        <v>0.0188269615173</v>
      </c>
      <c r="F621" s="0" t="n">
        <v>828</v>
      </c>
      <c r="G621" s="0" t="n">
        <v>584</v>
      </c>
      <c r="H621" s="0" t="n">
        <v>525</v>
      </c>
      <c r="J621" s="0" t="n">
        <v>1565362304.52</v>
      </c>
      <c r="K621" s="0" t="s">
        <v>11</v>
      </c>
      <c r="M621" s="0" t="n">
        <v>653</v>
      </c>
      <c r="N621" s="0" t="n">
        <v>564</v>
      </c>
    </row>
    <row r="622" customFormat="false" ht="12.8" hidden="false" customHeight="false" outlineLevel="0" collapsed="false">
      <c r="A622" s="0" t="n">
        <v>0.0189809799194</v>
      </c>
      <c r="F622" s="0" t="n">
        <v>828</v>
      </c>
      <c r="G622" s="0" t="n">
        <v>584</v>
      </c>
      <c r="H622" s="0" t="n">
        <v>524</v>
      </c>
      <c r="J622" s="0" t="n">
        <v>1565362304.52</v>
      </c>
      <c r="K622" s="0" t="s">
        <v>11</v>
      </c>
      <c r="M622" s="0" t="n">
        <v>654</v>
      </c>
      <c r="N622" s="0" t="n">
        <v>564</v>
      </c>
    </row>
    <row r="623" customFormat="false" ht="12.8" hidden="false" customHeight="false" outlineLevel="0" collapsed="false">
      <c r="A623" s="0" t="n">
        <v>0.0191340446472</v>
      </c>
      <c r="F623" s="0" t="n">
        <v>828</v>
      </c>
      <c r="G623" s="0" t="n">
        <v>585</v>
      </c>
      <c r="H623" s="0" t="n">
        <v>524</v>
      </c>
      <c r="J623" s="0" t="n">
        <v>1565362304.52</v>
      </c>
      <c r="K623" s="0" t="s">
        <v>11</v>
      </c>
      <c r="M623" s="0" t="n">
        <v>654</v>
      </c>
      <c r="N623" s="0" t="n">
        <v>564</v>
      </c>
    </row>
    <row r="624" customFormat="false" ht="12.8" hidden="false" customHeight="false" outlineLevel="0" collapsed="false">
      <c r="A624" s="0" t="n">
        <v>0.0192890167236</v>
      </c>
      <c r="F624" s="0" t="n">
        <v>828</v>
      </c>
      <c r="G624" s="0" t="n">
        <v>584</v>
      </c>
      <c r="H624" s="0" t="n">
        <v>525</v>
      </c>
      <c r="J624" s="0" t="n">
        <v>1565362304.52</v>
      </c>
      <c r="K624" s="0" t="s">
        <v>11</v>
      </c>
      <c r="M624" s="0" t="n">
        <v>653</v>
      </c>
      <c r="N624" s="0" t="n">
        <v>564</v>
      </c>
    </row>
    <row r="625" customFormat="false" ht="12.8" hidden="false" customHeight="false" outlineLevel="0" collapsed="false">
      <c r="A625" s="0" t="n">
        <v>0.0194420814514</v>
      </c>
      <c r="F625" s="0" t="n">
        <v>828</v>
      </c>
      <c r="G625" s="0" t="n">
        <v>584</v>
      </c>
      <c r="H625" s="0" t="n">
        <v>525</v>
      </c>
      <c r="J625" s="0" t="n">
        <v>1565362304.52</v>
      </c>
      <c r="K625" s="0" t="s">
        <v>11</v>
      </c>
      <c r="M625" s="0" t="n">
        <v>654</v>
      </c>
      <c r="N625" s="0" t="n">
        <v>564</v>
      </c>
    </row>
    <row r="626" customFormat="false" ht="12.8" hidden="false" customHeight="false" outlineLevel="0" collapsed="false">
      <c r="A626" s="0" t="n">
        <v>0.0195951461792</v>
      </c>
      <c r="F626" s="0" t="n">
        <v>828</v>
      </c>
      <c r="G626" s="0" t="n">
        <v>583</v>
      </c>
      <c r="H626" s="0" t="n">
        <v>526</v>
      </c>
      <c r="J626" s="0" t="n">
        <v>1565362304.52</v>
      </c>
      <c r="K626" s="0" t="s">
        <v>11</v>
      </c>
      <c r="M626" s="0" t="n">
        <v>653</v>
      </c>
      <c r="N626" s="0" t="n">
        <v>564</v>
      </c>
    </row>
    <row r="627" customFormat="false" ht="12.8" hidden="false" customHeight="false" outlineLevel="0" collapsed="false">
      <c r="A627" s="0" t="n">
        <v>0.0197489261627</v>
      </c>
      <c r="F627" s="0" t="n">
        <v>828</v>
      </c>
      <c r="G627" s="0" t="n">
        <v>584</v>
      </c>
      <c r="H627" s="0" t="n">
        <v>526</v>
      </c>
      <c r="J627" s="0" t="n">
        <v>1565362304.52</v>
      </c>
      <c r="K627" s="0" t="s">
        <v>11</v>
      </c>
      <c r="M627" s="0" t="n">
        <v>653</v>
      </c>
      <c r="N627" s="0" t="n">
        <v>565</v>
      </c>
    </row>
    <row r="628" customFormat="false" ht="12.8" hidden="false" customHeight="false" outlineLevel="0" collapsed="false">
      <c r="A628" s="0" t="n">
        <v>0.0199019908905</v>
      </c>
      <c r="F628" s="0" t="n">
        <v>828</v>
      </c>
      <c r="G628" s="0" t="n">
        <v>583</v>
      </c>
      <c r="H628" s="0" t="n">
        <v>527</v>
      </c>
      <c r="J628" s="0" t="n">
        <v>1565362304.52</v>
      </c>
      <c r="K628" s="0" t="s">
        <v>11</v>
      </c>
      <c r="M628" s="0" t="n">
        <v>653</v>
      </c>
      <c r="N628" s="0" t="n">
        <v>564</v>
      </c>
    </row>
    <row r="629" customFormat="false" ht="12.8" hidden="false" customHeight="false" outlineLevel="0" collapsed="false">
      <c r="A629" s="0" t="n">
        <v>0.020054101944</v>
      </c>
      <c r="F629" s="0" t="n">
        <v>828</v>
      </c>
      <c r="G629" s="0" t="n">
        <v>584</v>
      </c>
      <c r="H629" s="0" t="n">
        <v>527</v>
      </c>
      <c r="J629" s="0" t="n">
        <v>1565362304.52</v>
      </c>
      <c r="K629" s="0" t="s">
        <v>11</v>
      </c>
      <c r="M629" s="0" t="n">
        <v>653</v>
      </c>
      <c r="N629" s="0" t="n">
        <v>564</v>
      </c>
    </row>
    <row r="630" customFormat="false" ht="12.8" hidden="false" customHeight="false" outlineLevel="0" collapsed="false">
      <c r="A630" s="0" t="n">
        <v>0.0202069282532</v>
      </c>
      <c r="F630" s="0" t="n">
        <v>828</v>
      </c>
      <c r="G630" s="0" t="n">
        <v>583</v>
      </c>
      <c r="H630" s="0" t="n">
        <v>527</v>
      </c>
      <c r="J630" s="0" t="n">
        <v>1565362304.52</v>
      </c>
      <c r="K630" s="0" t="s">
        <v>11</v>
      </c>
      <c r="M630" s="0" t="n">
        <v>653</v>
      </c>
      <c r="N630" s="0" t="n">
        <v>564</v>
      </c>
    </row>
    <row r="631" customFormat="false" ht="12.8" hidden="false" customHeight="false" outlineLevel="0" collapsed="false">
      <c r="A631" s="0" t="n">
        <v>0.020369052887</v>
      </c>
      <c r="F631" s="0" t="n">
        <v>827</v>
      </c>
      <c r="G631" s="0" t="n">
        <v>584</v>
      </c>
      <c r="H631" s="0" t="n">
        <v>527</v>
      </c>
      <c r="J631" s="0" t="n">
        <v>1565362304.53</v>
      </c>
      <c r="K631" s="0" t="s">
        <v>11</v>
      </c>
      <c r="M631" s="0" t="n">
        <v>653</v>
      </c>
      <c r="N631" s="0" t="n">
        <v>564</v>
      </c>
    </row>
    <row r="632" customFormat="false" ht="12.8" hidden="false" customHeight="false" outlineLevel="0" collapsed="false">
      <c r="A632" s="0" t="n">
        <v>0.0205240249634</v>
      </c>
      <c r="F632" s="0" t="n">
        <v>828</v>
      </c>
      <c r="G632" s="0" t="n">
        <v>584</v>
      </c>
      <c r="H632" s="0" t="n">
        <v>527</v>
      </c>
      <c r="J632" s="0" t="n">
        <v>1565362304.53</v>
      </c>
      <c r="K632" s="0" t="s">
        <v>11</v>
      </c>
      <c r="M632" s="0" t="n">
        <v>653</v>
      </c>
      <c r="N632" s="0" t="n">
        <v>564</v>
      </c>
    </row>
    <row r="633" customFormat="false" ht="12.8" hidden="false" customHeight="false" outlineLevel="0" collapsed="false">
      <c r="A633" s="0" t="n">
        <v>0.0206761360168</v>
      </c>
      <c r="F633" s="0" t="n">
        <v>828</v>
      </c>
      <c r="G633" s="0" t="n">
        <v>584</v>
      </c>
      <c r="H633" s="0" t="n">
        <v>527</v>
      </c>
      <c r="J633" s="0" t="n">
        <v>1565362304.53</v>
      </c>
      <c r="K633" s="0" t="s">
        <v>11</v>
      </c>
      <c r="M633" s="0" t="n">
        <v>653</v>
      </c>
      <c r="N633" s="0" t="n">
        <v>564</v>
      </c>
    </row>
    <row r="634" customFormat="false" ht="12.8" hidden="false" customHeight="false" outlineLevel="0" collapsed="false">
      <c r="A634" s="0" t="n">
        <v>0.020828962326</v>
      </c>
      <c r="F634" s="0" t="n">
        <v>828</v>
      </c>
      <c r="G634" s="0" t="n">
        <v>584</v>
      </c>
      <c r="H634" s="0" t="n">
        <v>527</v>
      </c>
      <c r="J634" s="0" t="n">
        <v>1565362304.53</v>
      </c>
      <c r="K634" s="0" t="s">
        <v>11</v>
      </c>
      <c r="M634" s="0" t="n">
        <v>653</v>
      </c>
      <c r="N634" s="0" t="n">
        <v>563</v>
      </c>
    </row>
    <row r="635" customFormat="false" ht="12.8" hidden="false" customHeight="false" outlineLevel="0" collapsed="false">
      <c r="A635" s="0" t="n">
        <v>0.0209939479828</v>
      </c>
      <c r="F635" s="0" t="n">
        <v>828</v>
      </c>
      <c r="G635" s="0" t="n">
        <v>584</v>
      </c>
      <c r="H635" s="0" t="n">
        <v>527</v>
      </c>
      <c r="J635" s="0" t="n">
        <v>1565362304.53</v>
      </c>
      <c r="K635" s="0" t="s">
        <v>11</v>
      </c>
      <c r="M635" s="0" t="n">
        <v>653</v>
      </c>
      <c r="N635" s="0" t="n">
        <v>564</v>
      </c>
    </row>
    <row r="636" customFormat="false" ht="12.8" hidden="false" customHeight="false" outlineLevel="0" collapsed="false">
      <c r="A636" s="0" t="n">
        <v>0.0211420059204</v>
      </c>
      <c r="F636" s="0" t="n">
        <v>828</v>
      </c>
      <c r="G636" s="0" t="n">
        <v>584</v>
      </c>
      <c r="H636" s="0" t="n">
        <v>527</v>
      </c>
      <c r="J636" s="0" t="n">
        <v>1565362304.53</v>
      </c>
      <c r="K636" s="0" t="s">
        <v>11</v>
      </c>
      <c r="M636" s="0" t="n">
        <v>653</v>
      </c>
      <c r="N636" s="0" t="n">
        <v>564</v>
      </c>
    </row>
    <row r="637" customFormat="false" ht="12.8" hidden="false" customHeight="false" outlineLevel="0" collapsed="false">
      <c r="A637" s="0" t="n">
        <v>0.0212881565094</v>
      </c>
      <c r="F637" s="0" t="n">
        <v>828</v>
      </c>
      <c r="G637" s="0" t="n">
        <v>584</v>
      </c>
      <c r="H637" s="0" t="n">
        <v>528</v>
      </c>
      <c r="J637" s="0" t="n">
        <v>1565362304.53</v>
      </c>
      <c r="K637" s="0" t="s">
        <v>11</v>
      </c>
      <c r="M637" s="0" t="n">
        <v>652</v>
      </c>
      <c r="N637" s="0" t="n">
        <v>563</v>
      </c>
    </row>
    <row r="638" customFormat="false" ht="12.8" hidden="false" customHeight="false" outlineLevel="0" collapsed="false">
      <c r="A638" s="0" t="n">
        <v>0.0214359760284</v>
      </c>
      <c r="F638" s="0" t="n">
        <v>828</v>
      </c>
      <c r="G638" s="0" t="n">
        <v>584</v>
      </c>
      <c r="H638" s="0" t="n">
        <v>527</v>
      </c>
      <c r="J638" s="0" t="n">
        <v>1565362304.53</v>
      </c>
      <c r="K638" s="0" t="s">
        <v>11</v>
      </c>
      <c r="M638" s="0" t="n">
        <v>652</v>
      </c>
      <c r="N638" s="0" t="n">
        <v>563</v>
      </c>
    </row>
    <row r="639" customFormat="false" ht="12.8" hidden="false" customHeight="false" outlineLevel="0" collapsed="false">
      <c r="A639" s="0" t="n">
        <v>0.0215830802917</v>
      </c>
      <c r="F639" s="0" t="n">
        <v>828</v>
      </c>
      <c r="G639" s="0" t="n">
        <v>585</v>
      </c>
      <c r="H639" s="0" t="n">
        <v>528</v>
      </c>
      <c r="J639" s="0" t="n">
        <v>1565362304.53</v>
      </c>
      <c r="K639" s="0" t="s">
        <v>11</v>
      </c>
      <c r="M639" s="0" t="n">
        <v>653</v>
      </c>
      <c r="N639" s="0" t="n">
        <v>563</v>
      </c>
    </row>
    <row r="640" customFormat="false" ht="12.8" hidden="false" customHeight="false" outlineLevel="0" collapsed="false">
      <c r="A640" s="0" t="n">
        <v>0.0217311382294</v>
      </c>
      <c r="F640" s="0" t="n">
        <v>828</v>
      </c>
      <c r="G640" s="0" t="n">
        <v>585</v>
      </c>
      <c r="H640" s="0" t="n">
        <v>528</v>
      </c>
      <c r="J640" s="0" t="n">
        <v>1565362304.53</v>
      </c>
      <c r="K640" s="0" t="s">
        <v>11</v>
      </c>
      <c r="M640" s="0" t="n">
        <v>652</v>
      </c>
      <c r="N640" s="0" t="n">
        <v>563</v>
      </c>
    </row>
    <row r="641" customFormat="false" ht="12.8" hidden="false" customHeight="false" outlineLevel="0" collapsed="false">
      <c r="A641" s="0" t="n">
        <v>0.0218780040741</v>
      </c>
      <c r="F641" s="0" t="n">
        <v>828</v>
      </c>
      <c r="G641" s="0" t="n">
        <v>584</v>
      </c>
      <c r="H641" s="0" t="n">
        <v>528</v>
      </c>
      <c r="J641" s="0" t="n">
        <v>1565362304.53</v>
      </c>
      <c r="K641" s="0" t="s">
        <v>11</v>
      </c>
      <c r="M641" s="0" t="n">
        <v>652</v>
      </c>
      <c r="N641" s="0" t="n">
        <v>562</v>
      </c>
    </row>
    <row r="642" customFormat="false" ht="12.8" hidden="false" customHeight="false" outlineLevel="0" collapsed="false">
      <c r="A642" s="0" t="n">
        <v>0.0220251083374</v>
      </c>
      <c r="F642" s="0" t="n">
        <v>829</v>
      </c>
      <c r="G642" s="0" t="n">
        <v>584</v>
      </c>
      <c r="H642" s="0" t="n">
        <v>528</v>
      </c>
      <c r="J642" s="0" t="n">
        <v>1565362304.53</v>
      </c>
      <c r="K642" s="0" t="s">
        <v>11</v>
      </c>
      <c r="M642" s="0" t="n">
        <v>652</v>
      </c>
      <c r="N642" s="0" t="n">
        <v>562</v>
      </c>
    </row>
    <row r="643" customFormat="false" ht="12.8" hidden="false" customHeight="false" outlineLevel="0" collapsed="false">
      <c r="A643" s="0" t="n">
        <v>0.0221719741821</v>
      </c>
      <c r="F643" s="0" t="n">
        <v>828</v>
      </c>
      <c r="G643" s="0" t="n">
        <v>585</v>
      </c>
      <c r="H643" s="0" t="n">
        <v>528</v>
      </c>
      <c r="J643" s="0" t="n">
        <v>1565362304.53</v>
      </c>
      <c r="K643" s="0" t="s">
        <v>11</v>
      </c>
      <c r="M643" s="0" t="n">
        <v>652</v>
      </c>
      <c r="N643" s="0" t="n">
        <v>562</v>
      </c>
    </row>
    <row r="644" customFormat="false" ht="12.8" hidden="false" customHeight="false" outlineLevel="0" collapsed="false">
      <c r="A644" s="0" t="n">
        <v>0.0223200321198</v>
      </c>
      <c r="F644" s="0" t="n">
        <v>828</v>
      </c>
      <c r="G644" s="0" t="n">
        <v>585</v>
      </c>
      <c r="H644" s="0" t="n">
        <v>528</v>
      </c>
      <c r="J644" s="0" t="n">
        <v>1565362304.53</v>
      </c>
      <c r="K644" s="0" t="s">
        <v>11</v>
      </c>
      <c r="M644" s="0" t="n">
        <v>653</v>
      </c>
      <c r="N644" s="0" t="n">
        <v>562</v>
      </c>
    </row>
    <row r="645" customFormat="false" ht="12.8" hidden="false" customHeight="false" outlineLevel="0" collapsed="false">
      <c r="A645" s="0" t="n">
        <v>0.0224671363831</v>
      </c>
      <c r="F645" s="0" t="n">
        <v>828</v>
      </c>
      <c r="G645" s="0" t="n">
        <v>585</v>
      </c>
      <c r="H645" s="0" t="n">
        <v>528</v>
      </c>
      <c r="J645" s="0" t="n">
        <v>1565362304.53</v>
      </c>
      <c r="K645" s="0" t="s">
        <v>11</v>
      </c>
      <c r="M645" s="0" t="n">
        <v>652</v>
      </c>
      <c r="N645" s="0" t="n">
        <v>561</v>
      </c>
    </row>
    <row r="646" customFormat="false" ht="12.8" hidden="false" customHeight="false" outlineLevel="0" collapsed="false">
      <c r="A646" s="0" t="n">
        <v>0.0226140022278</v>
      </c>
      <c r="F646" s="0" t="n">
        <v>828</v>
      </c>
      <c r="G646" s="0" t="n">
        <v>586</v>
      </c>
      <c r="H646" s="0" t="n">
        <v>527</v>
      </c>
      <c r="J646" s="0" t="n">
        <v>1565362304.53</v>
      </c>
      <c r="K646" s="0" t="s">
        <v>11</v>
      </c>
      <c r="M646" s="0" t="n">
        <v>651</v>
      </c>
      <c r="N646" s="0" t="n">
        <v>561</v>
      </c>
    </row>
    <row r="647" customFormat="false" ht="12.8" hidden="false" customHeight="false" outlineLevel="0" collapsed="false">
      <c r="A647" s="0" t="n">
        <v>0.0227611064911</v>
      </c>
      <c r="F647" s="0" t="n">
        <v>828</v>
      </c>
      <c r="G647" s="0" t="n">
        <v>586</v>
      </c>
      <c r="H647" s="0" t="n">
        <v>528</v>
      </c>
      <c r="J647" s="0" t="n">
        <v>1565362304.53</v>
      </c>
      <c r="K647" s="0" t="s">
        <v>11</v>
      </c>
      <c r="M647" s="0" t="n">
        <v>652</v>
      </c>
      <c r="N647" s="0" t="n">
        <v>561</v>
      </c>
    </row>
    <row r="648" customFormat="false" ht="12.8" hidden="false" customHeight="false" outlineLevel="0" collapsed="false">
      <c r="A648" s="0" t="n">
        <v>0.0229079723358</v>
      </c>
      <c r="F648" s="0" t="n">
        <v>829</v>
      </c>
      <c r="G648" s="0" t="n">
        <v>586</v>
      </c>
      <c r="H648" s="0" t="n">
        <v>528</v>
      </c>
      <c r="J648" s="0" t="n">
        <v>1565362304.53</v>
      </c>
      <c r="K648" s="0" t="s">
        <v>11</v>
      </c>
      <c r="M648" s="0" t="n">
        <v>652</v>
      </c>
      <c r="N648" s="0" t="n">
        <v>561</v>
      </c>
    </row>
    <row r="649" customFormat="false" ht="12.8" hidden="false" customHeight="false" outlineLevel="0" collapsed="false">
      <c r="A649" s="0" t="n">
        <v>0.0230550765991</v>
      </c>
      <c r="F649" s="0" t="n">
        <v>829</v>
      </c>
      <c r="G649" s="0" t="n">
        <v>586</v>
      </c>
      <c r="H649" s="0" t="n">
        <v>528</v>
      </c>
      <c r="J649" s="0" t="n">
        <v>1565362304.53</v>
      </c>
      <c r="K649" s="0" t="s">
        <v>11</v>
      </c>
      <c r="M649" s="0" t="n">
        <v>652</v>
      </c>
      <c r="N649" s="0" t="n">
        <v>560</v>
      </c>
    </row>
    <row r="650" customFormat="false" ht="12.8" hidden="false" customHeight="false" outlineLevel="0" collapsed="false">
      <c r="A650" s="0" t="n">
        <v>0.0232019424438</v>
      </c>
      <c r="F650" s="0" t="n">
        <v>830</v>
      </c>
      <c r="G650" s="0" t="n">
        <v>587</v>
      </c>
      <c r="H650" s="0" t="n">
        <v>529</v>
      </c>
      <c r="J650" s="0" t="n">
        <v>1565362304.53</v>
      </c>
      <c r="K650" s="0" t="s">
        <v>11</v>
      </c>
      <c r="M650" s="0" t="n">
        <v>653</v>
      </c>
      <c r="N650" s="0" t="n">
        <v>558</v>
      </c>
    </row>
    <row r="651" customFormat="false" ht="12.8" hidden="false" customHeight="false" outlineLevel="0" collapsed="false">
      <c r="A651" s="0" t="n">
        <v>0.0233490467072</v>
      </c>
      <c r="F651" s="0" t="n">
        <v>830</v>
      </c>
      <c r="G651" s="0" t="n">
        <v>588</v>
      </c>
      <c r="H651" s="0" t="n">
        <v>529</v>
      </c>
      <c r="J651" s="0" t="n">
        <v>1565362304.53</v>
      </c>
      <c r="K651" s="0" t="s">
        <v>11</v>
      </c>
      <c r="M651" s="0" t="n">
        <v>652</v>
      </c>
      <c r="N651" s="0" t="n">
        <v>558</v>
      </c>
    </row>
    <row r="652" customFormat="false" ht="12.8" hidden="false" customHeight="false" outlineLevel="0" collapsed="false">
      <c r="A652" s="0" t="n">
        <v>0.0234971046448</v>
      </c>
      <c r="F652" s="0" t="n">
        <v>830</v>
      </c>
      <c r="G652" s="0" t="n">
        <v>589</v>
      </c>
      <c r="H652" s="0" t="n">
        <v>529</v>
      </c>
      <c r="J652" s="0" t="n">
        <v>1565362304.53</v>
      </c>
      <c r="K652" s="0" t="s">
        <v>11</v>
      </c>
      <c r="M652" s="0" t="n">
        <v>653</v>
      </c>
      <c r="N652" s="0" t="n">
        <v>557</v>
      </c>
    </row>
    <row r="653" customFormat="false" ht="12.8" hidden="false" customHeight="false" outlineLevel="0" collapsed="false">
      <c r="A653" s="0" t="n">
        <v>0.0236439704895</v>
      </c>
      <c r="F653" s="0" t="n">
        <v>831</v>
      </c>
      <c r="G653" s="0" t="n">
        <v>588</v>
      </c>
      <c r="H653" s="0" t="n">
        <v>530</v>
      </c>
      <c r="J653" s="0" t="n">
        <v>1565362304.53</v>
      </c>
      <c r="K653" s="0" t="s">
        <v>11</v>
      </c>
      <c r="M653" s="0" t="n">
        <v>652</v>
      </c>
      <c r="N653" s="0" t="n">
        <v>556</v>
      </c>
    </row>
    <row r="654" customFormat="false" ht="12.8" hidden="false" customHeight="false" outlineLevel="0" collapsed="false">
      <c r="A654" s="0" t="n">
        <v>0.0237910747528</v>
      </c>
      <c r="F654" s="0" t="n">
        <v>831</v>
      </c>
      <c r="G654" s="0" t="n">
        <v>589</v>
      </c>
      <c r="H654" s="0" t="n">
        <v>530</v>
      </c>
      <c r="J654" s="0" t="n">
        <v>1565362304.53</v>
      </c>
      <c r="K654" s="0" t="s">
        <v>11</v>
      </c>
      <c r="M654" s="0" t="n">
        <v>653</v>
      </c>
      <c r="N654" s="0" t="n">
        <v>555</v>
      </c>
    </row>
    <row r="655" customFormat="false" ht="12.8" hidden="false" customHeight="false" outlineLevel="0" collapsed="false">
      <c r="A655" s="0" t="n">
        <v>0.0239491462708</v>
      </c>
      <c r="F655" s="0" t="n">
        <v>832</v>
      </c>
      <c r="G655" s="0" t="n">
        <v>589</v>
      </c>
      <c r="H655" s="0" t="n">
        <v>532</v>
      </c>
      <c r="J655" s="0" t="n">
        <v>1565362304.53</v>
      </c>
      <c r="K655" s="0" t="s">
        <v>11</v>
      </c>
      <c r="M655" s="0" t="n">
        <v>652</v>
      </c>
      <c r="N655" s="0" t="n">
        <v>554</v>
      </c>
    </row>
    <row r="656" customFormat="false" ht="12.8" hidden="false" customHeight="false" outlineLevel="0" collapsed="false">
      <c r="A656" s="0" t="n">
        <v>0.0240910053253</v>
      </c>
      <c r="F656" s="0" t="n">
        <v>832</v>
      </c>
      <c r="G656" s="0" t="n">
        <v>589</v>
      </c>
      <c r="H656" s="0" t="n">
        <v>532</v>
      </c>
      <c r="J656" s="0" t="n">
        <v>1565362304.53</v>
      </c>
      <c r="K656" s="0" t="s">
        <v>11</v>
      </c>
      <c r="M656" s="0" t="n">
        <v>652</v>
      </c>
      <c r="N656" s="0" t="n">
        <v>553</v>
      </c>
    </row>
    <row r="657" customFormat="false" ht="12.8" hidden="false" customHeight="false" outlineLevel="0" collapsed="false">
      <c r="A657" s="0" t="n">
        <v>0.0242321491241</v>
      </c>
      <c r="F657" s="0" t="n">
        <v>832</v>
      </c>
      <c r="G657" s="0" t="n">
        <v>590</v>
      </c>
      <c r="H657" s="0" t="n">
        <v>532</v>
      </c>
      <c r="J657" s="0" t="n">
        <v>1565362304.53</v>
      </c>
      <c r="K657" s="0" t="s">
        <v>11</v>
      </c>
      <c r="M657" s="0" t="n">
        <v>651</v>
      </c>
      <c r="N657" s="0" t="n">
        <v>552</v>
      </c>
    </row>
    <row r="658" customFormat="false" ht="12.8" hidden="false" customHeight="false" outlineLevel="0" collapsed="false">
      <c r="A658" s="0" t="n">
        <v>0.0243799686432</v>
      </c>
      <c r="F658" s="0" t="n">
        <v>834</v>
      </c>
      <c r="G658" s="0" t="n">
        <v>593</v>
      </c>
      <c r="H658" s="0" t="n">
        <v>533</v>
      </c>
      <c r="J658" s="0" t="n">
        <v>1565362304.53</v>
      </c>
      <c r="K658" s="0" t="s">
        <v>11</v>
      </c>
      <c r="M658" s="0" t="n">
        <v>651</v>
      </c>
      <c r="N658" s="0" t="n">
        <v>552</v>
      </c>
    </row>
    <row r="659" customFormat="false" ht="12.8" hidden="false" customHeight="false" outlineLevel="0" collapsed="false">
      <c r="A659" s="0" t="n">
        <v>0.0245220661163</v>
      </c>
      <c r="F659" s="0" t="n">
        <v>838</v>
      </c>
      <c r="G659" s="0" t="n">
        <v>597</v>
      </c>
      <c r="H659" s="0" t="n">
        <v>538</v>
      </c>
      <c r="J659" s="0" t="n">
        <v>1565362304.53</v>
      </c>
      <c r="K659" s="0" t="s">
        <v>11</v>
      </c>
      <c r="M659" s="0" t="n">
        <v>652</v>
      </c>
      <c r="N659" s="0" t="n">
        <v>551</v>
      </c>
    </row>
    <row r="660" customFormat="false" ht="12.8" hidden="false" customHeight="false" outlineLevel="0" collapsed="false">
      <c r="A660" s="0" t="n">
        <v>0.0246629714966</v>
      </c>
      <c r="F660" s="0" t="n">
        <v>840</v>
      </c>
      <c r="G660" s="0" t="n">
        <v>598</v>
      </c>
      <c r="H660" s="0" t="n">
        <v>540</v>
      </c>
      <c r="J660" s="0" t="n">
        <v>1565362304.53</v>
      </c>
      <c r="K660" s="0" t="s">
        <v>11</v>
      </c>
      <c r="M660" s="0" t="n">
        <v>651</v>
      </c>
      <c r="N660" s="0" t="n">
        <v>550</v>
      </c>
    </row>
    <row r="661" customFormat="false" ht="12.8" hidden="false" customHeight="false" outlineLevel="0" collapsed="false">
      <c r="A661" s="0" t="n">
        <v>0.0248050689697</v>
      </c>
      <c r="F661" s="0" t="n">
        <v>841</v>
      </c>
      <c r="G661" s="0" t="n">
        <v>598</v>
      </c>
      <c r="H661" s="0" t="n">
        <v>541</v>
      </c>
      <c r="J661" s="0" t="n">
        <v>1565362304.53</v>
      </c>
      <c r="K661" s="0" t="s">
        <v>11</v>
      </c>
      <c r="M661" s="0" t="n">
        <v>651</v>
      </c>
      <c r="N661" s="0" t="n">
        <v>549</v>
      </c>
    </row>
    <row r="662" customFormat="false" ht="12.8" hidden="false" customHeight="false" outlineLevel="0" collapsed="false">
      <c r="A662" s="0" t="n">
        <v>0.02494597435</v>
      </c>
      <c r="F662" s="0" t="n">
        <v>842</v>
      </c>
      <c r="G662" s="0" t="n">
        <v>599</v>
      </c>
      <c r="H662" s="0" t="n">
        <v>542</v>
      </c>
      <c r="J662" s="0" t="n">
        <v>1565362304.53</v>
      </c>
      <c r="K662" s="0" t="s">
        <v>11</v>
      </c>
      <c r="M662" s="0" t="n">
        <v>651</v>
      </c>
      <c r="N662" s="0" t="n">
        <v>549</v>
      </c>
    </row>
    <row r="663" customFormat="false" ht="12.8" hidden="false" customHeight="false" outlineLevel="0" collapsed="false">
      <c r="A663" s="0" t="n">
        <v>0.0250880718231</v>
      </c>
      <c r="F663" s="0" t="n">
        <v>842</v>
      </c>
      <c r="G663" s="0" t="n">
        <v>599</v>
      </c>
      <c r="H663" s="0" t="n">
        <v>543</v>
      </c>
      <c r="J663" s="0" t="n">
        <v>1565362304.53</v>
      </c>
      <c r="K663" s="0" t="s">
        <v>11</v>
      </c>
      <c r="M663" s="0" t="n">
        <v>652</v>
      </c>
      <c r="N663" s="0" t="n">
        <v>549</v>
      </c>
    </row>
    <row r="664" customFormat="false" ht="12.8" hidden="false" customHeight="false" outlineLevel="0" collapsed="false">
      <c r="A664" s="0" t="n">
        <v>0.0252349376678</v>
      </c>
      <c r="F664" s="0" t="n">
        <v>842</v>
      </c>
      <c r="G664" s="0" t="n">
        <v>598</v>
      </c>
      <c r="H664" s="0" t="n">
        <v>545</v>
      </c>
      <c r="J664" s="0" t="n">
        <v>1565362304.53</v>
      </c>
      <c r="K664" s="0" t="s">
        <v>11</v>
      </c>
      <c r="M664" s="0" t="n">
        <v>651</v>
      </c>
      <c r="N664" s="0" t="n">
        <v>548</v>
      </c>
    </row>
    <row r="665" customFormat="false" ht="12.8" hidden="false" customHeight="false" outlineLevel="0" collapsed="false">
      <c r="A665" s="0" t="n">
        <v>0.0253760814667</v>
      </c>
      <c r="F665" s="0" t="n">
        <v>841</v>
      </c>
      <c r="G665" s="0" t="n">
        <v>598</v>
      </c>
      <c r="H665" s="0" t="n">
        <v>546</v>
      </c>
      <c r="J665" s="0" t="n">
        <v>1565362304.53</v>
      </c>
      <c r="K665" s="0" t="s">
        <v>11</v>
      </c>
      <c r="M665" s="0" t="n">
        <v>651</v>
      </c>
      <c r="N665" s="0" t="n">
        <v>548</v>
      </c>
    </row>
    <row r="666" customFormat="false" ht="12.8" hidden="false" customHeight="false" outlineLevel="0" collapsed="false">
      <c r="A666" s="0" t="n">
        <v>0.0255179405212</v>
      </c>
      <c r="F666" s="0" t="n">
        <v>841</v>
      </c>
      <c r="G666" s="0" t="n">
        <v>599</v>
      </c>
      <c r="H666" s="0" t="n">
        <v>546</v>
      </c>
      <c r="J666" s="0" t="n">
        <v>1565362304.53</v>
      </c>
      <c r="K666" s="0" t="s">
        <v>11</v>
      </c>
      <c r="M666" s="0" t="n">
        <v>652</v>
      </c>
      <c r="N666" s="0" t="n">
        <v>549</v>
      </c>
    </row>
    <row r="667" customFormat="false" ht="12.8" hidden="false" customHeight="false" outlineLevel="0" collapsed="false">
      <c r="A667" s="0" t="n">
        <v>0.0256600379944</v>
      </c>
      <c r="F667" s="0" t="n">
        <v>841</v>
      </c>
      <c r="G667" s="0" t="n">
        <v>599</v>
      </c>
      <c r="H667" s="0" t="n">
        <v>546</v>
      </c>
      <c r="J667" s="0" t="n">
        <v>1565362304.53</v>
      </c>
      <c r="K667" s="0" t="s">
        <v>11</v>
      </c>
      <c r="M667" s="0" t="n">
        <v>651</v>
      </c>
      <c r="N667" s="0" t="n">
        <v>549</v>
      </c>
    </row>
    <row r="668" customFormat="false" ht="12.8" hidden="false" customHeight="false" outlineLevel="0" collapsed="false">
      <c r="A668" s="0" t="n">
        <v>0.0258021354675</v>
      </c>
      <c r="F668" s="0" t="n">
        <v>843</v>
      </c>
      <c r="G668" s="0" t="n">
        <v>600</v>
      </c>
      <c r="H668" s="0" t="n">
        <v>545</v>
      </c>
      <c r="J668" s="0" t="n">
        <v>1565362304.53</v>
      </c>
      <c r="K668" s="0" t="s">
        <v>11</v>
      </c>
      <c r="M668" s="0" t="n">
        <v>652</v>
      </c>
      <c r="N668" s="0" t="n">
        <v>549</v>
      </c>
    </row>
    <row r="669" customFormat="false" ht="12.8" hidden="false" customHeight="false" outlineLevel="0" collapsed="false">
      <c r="A669" s="0" t="n">
        <v>0.0259439945221</v>
      </c>
      <c r="F669" s="0" t="n">
        <v>847</v>
      </c>
      <c r="G669" s="0" t="n">
        <v>603</v>
      </c>
      <c r="H669" s="0" t="n">
        <v>548</v>
      </c>
      <c r="J669" s="0" t="n">
        <v>1565362304.53</v>
      </c>
      <c r="K669" s="0" t="s">
        <v>11</v>
      </c>
      <c r="M669" s="0" t="n">
        <v>652</v>
      </c>
      <c r="N669" s="0" t="n">
        <v>550</v>
      </c>
    </row>
    <row r="670" customFormat="false" ht="12.8" hidden="false" customHeight="false" outlineLevel="0" collapsed="false">
      <c r="A670" s="0" t="n">
        <v>0.026093006134</v>
      </c>
      <c r="F670" s="0" t="n">
        <v>849</v>
      </c>
      <c r="G670" s="0" t="n">
        <v>607</v>
      </c>
      <c r="H670" s="0" t="n">
        <v>549</v>
      </c>
      <c r="J670" s="0" t="n">
        <v>1565362304.53</v>
      </c>
      <c r="K670" s="0" t="s">
        <v>11</v>
      </c>
      <c r="M670" s="0" t="n">
        <v>652</v>
      </c>
      <c r="N670" s="0" t="n">
        <v>551</v>
      </c>
    </row>
    <row r="671" customFormat="false" ht="12.8" hidden="false" customHeight="false" outlineLevel="0" collapsed="false">
      <c r="A671" s="0" t="n">
        <v>0.026230096817</v>
      </c>
      <c r="F671" s="0" t="n">
        <v>850</v>
      </c>
      <c r="G671" s="0" t="n">
        <v>609</v>
      </c>
      <c r="H671" s="0" t="n">
        <v>547</v>
      </c>
      <c r="J671" s="0" t="n">
        <v>1565362304.53</v>
      </c>
      <c r="K671" s="0" t="s">
        <v>11</v>
      </c>
      <c r="M671" s="0" t="n">
        <v>651</v>
      </c>
      <c r="N671" s="0" t="n">
        <v>550</v>
      </c>
    </row>
    <row r="672" customFormat="false" ht="12.8" hidden="false" customHeight="false" outlineLevel="0" collapsed="false">
      <c r="A672" s="0" t="n">
        <v>0.0263659954071</v>
      </c>
      <c r="F672" s="0" t="n">
        <v>849</v>
      </c>
      <c r="G672" s="0" t="n">
        <v>611</v>
      </c>
      <c r="H672" s="0" t="n">
        <v>530</v>
      </c>
      <c r="J672" s="0" t="n">
        <v>1565362304.53</v>
      </c>
      <c r="K672" s="0" t="s">
        <v>11</v>
      </c>
      <c r="M672" s="0" t="n">
        <v>647</v>
      </c>
      <c r="N672" s="0" t="n">
        <v>548</v>
      </c>
    </row>
    <row r="673" customFormat="false" ht="12.8" hidden="false" customHeight="false" outlineLevel="0" collapsed="false">
      <c r="A673" s="0" t="n">
        <v>0.0265331268311</v>
      </c>
      <c r="F673" s="0" t="n">
        <v>852</v>
      </c>
      <c r="G673" s="0" t="n">
        <v>609</v>
      </c>
      <c r="H673" s="0" t="n">
        <v>519</v>
      </c>
      <c r="J673" s="0" t="n">
        <v>1565362304.53</v>
      </c>
      <c r="K673" s="0" t="s">
        <v>11</v>
      </c>
      <c r="M673" s="0" t="n">
        <v>644</v>
      </c>
      <c r="N673" s="0" t="n">
        <v>545</v>
      </c>
    </row>
    <row r="674" customFormat="false" ht="12.8" hidden="false" customHeight="false" outlineLevel="0" collapsed="false">
      <c r="A674" s="0" t="n">
        <v>0.0266871452332</v>
      </c>
      <c r="F674" s="0" t="n">
        <v>854</v>
      </c>
      <c r="G674" s="0" t="n">
        <v>607</v>
      </c>
      <c r="H674" s="0" t="n">
        <v>512</v>
      </c>
      <c r="J674" s="0" t="n">
        <v>1565362304.53</v>
      </c>
      <c r="K674" s="0" t="s">
        <v>11</v>
      </c>
      <c r="M674" s="0" t="n">
        <v>641</v>
      </c>
      <c r="N674" s="0" t="n">
        <v>545</v>
      </c>
    </row>
    <row r="675" customFormat="false" ht="12.8" hidden="false" customHeight="false" outlineLevel="0" collapsed="false">
      <c r="A675" s="0" t="n">
        <v>0.0268261432648</v>
      </c>
      <c r="F675" s="0" t="n">
        <v>856</v>
      </c>
      <c r="G675" s="0" t="n">
        <v>605</v>
      </c>
      <c r="H675" s="0" t="n">
        <v>510</v>
      </c>
      <c r="J675" s="0" t="n">
        <v>1565362304.53</v>
      </c>
      <c r="K675" s="0" t="s">
        <v>11</v>
      </c>
      <c r="M675" s="0" t="n">
        <v>639</v>
      </c>
      <c r="N675" s="0" t="n">
        <v>543</v>
      </c>
    </row>
    <row r="676" customFormat="false" ht="12.8" hidden="false" customHeight="false" outlineLevel="0" collapsed="false">
      <c r="A676" s="0" t="n">
        <v>0.0269639492035</v>
      </c>
      <c r="F676" s="0" t="n">
        <v>855</v>
      </c>
      <c r="G676" s="0" t="n">
        <v>605</v>
      </c>
      <c r="H676" s="0" t="n">
        <v>509</v>
      </c>
      <c r="J676" s="0" t="n">
        <v>1565362304.53</v>
      </c>
      <c r="K676" s="0" t="s">
        <v>11</v>
      </c>
      <c r="M676" s="0" t="n">
        <v>638</v>
      </c>
      <c r="N676" s="0" t="n">
        <v>541</v>
      </c>
    </row>
    <row r="677" customFormat="false" ht="12.8" hidden="false" customHeight="false" outlineLevel="0" collapsed="false">
      <c r="A677" s="0" t="n">
        <v>0.0271000862122</v>
      </c>
      <c r="F677" s="0" t="n">
        <v>855</v>
      </c>
      <c r="G677" s="0" t="n">
        <v>604</v>
      </c>
      <c r="H677" s="0" t="n">
        <v>509</v>
      </c>
      <c r="J677" s="0" t="n">
        <v>1565362304.53</v>
      </c>
      <c r="K677" s="0" t="s">
        <v>11</v>
      </c>
      <c r="M677" s="0" t="n">
        <v>637</v>
      </c>
      <c r="N677" s="0" t="n">
        <v>539</v>
      </c>
    </row>
    <row r="678" customFormat="false" ht="12.8" hidden="false" customHeight="false" outlineLevel="0" collapsed="false">
      <c r="A678" s="0" t="n">
        <v>0.0272369384766</v>
      </c>
      <c r="F678" s="0" t="n">
        <v>855</v>
      </c>
      <c r="G678" s="0" t="n">
        <v>605</v>
      </c>
      <c r="H678" s="0" t="n">
        <v>508</v>
      </c>
      <c r="J678" s="0" t="n">
        <v>1565362304.53</v>
      </c>
      <c r="K678" s="0" t="s">
        <v>11</v>
      </c>
      <c r="M678" s="0" t="n">
        <v>636</v>
      </c>
      <c r="N678" s="0" t="n">
        <v>539</v>
      </c>
    </row>
    <row r="679" customFormat="false" ht="12.8" hidden="false" customHeight="false" outlineLevel="0" collapsed="false">
      <c r="A679" s="0" t="n">
        <v>0.0273740291595</v>
      </c>
      <c r="F679" s="0" t="n">
        <v>855</v>
      </c>
      <c r="G679" s="0" t="n">
        <v>604</v>
      </c>
      <c r="H679" s="0" t="n">
        <v>509</v>
      </c>
      <c r="J679" s="0" t="n">
        <v>1565362304.53</v>
      </c>
      <c r="K679" s="0" t="s">
        <v>11</v>
      </c>
      <c r="M679" s="0" t="n">
        <v>636</v>
      </c>
      <c r="N679" s="0" t="n">
        <v>538</v>
      </c>
    </row>
    <row r="680" customFormat="false" ht="12.8" hidden="false" customHeight="false" outlineLevel="0" collapsed="false">
      <c r="A680" s="0" t="n">
        <v>0.0275111198425</v>
      </c>
      <c r="F680" s="0" t="n">
        <v>856</v>
      </c>
      <c r="G680" s="0" t="n">
        <v>604</v>
      </c>
      <c r="H680" s="0" t="n">
        <v>509</v>
      </c>
      <c r="J680" s="0" t="n">
        <v>1565362304.53</v>
      </c>
      <c r="K680" s="0" t="s">
        <v>11</v>
      </c>
      <c r="M680" s="0" t="n">
        <v>635</v>
      </c>
      <c r="N680" s="0" t="n">
        <v>538</v>
      </c>
    </row>
    <row r="681" customFormat="false" ht="12.8" hidden="false" customHeight="false" outlineLevel="0" collapsed="false">
      <c r="A681" s="0" t="n">
        <v>0.0276470184326</v>
      </c>
      <c r="F681" s="0" t="n">
        <v>855</v>
      </c>
      <c r="G681" s="0" t="n">
        <v>604</v>
      </c>
      <c r="H681" s="0" t="n">
        <v>509</v>
      </c>
      <c r="J681" s="0" t="n">
        <v>1565362304.53</v>
      </c>
      <c r="K681" s="0" t="s">
        <v>11</v>
      </c>
      <c r="M681" s="0" t="n">
        <v>637</v>
      </c>
      <c r="N681" s="0" t="n">
        <v>538</v>
      </c>
    </row>
    <row r="682" customFormat="false" ht="12.8" hidden="false" customHeight="false" outlineLevel="0" collapsed="false">
      <c r="A682" s="0" t="n">
        <v>0.0277831554413</v>
      </c>
      <c r="F682" s="0" t="n">
        <v>856</v>
      </c>
      <c r="G682" s="0" t="n">
        <v>604</v>
      </c>
      <c r="H682" s="0" t="n">
        <v>511</v>
      </c>
      <c r="J682" s="0" t="n">
        <v>1565362304.53</v>
      </c>
      <c r="K682" s="0" t="s">
        <v>11</v>
      </c>
      <c r="M682" s="0" t="n">
        <v>637</v>
      </c>
      <c r="N682" s="0" t="n">
        <v>538</v>
      </c>
    </row>
    <row r="683" customFormat="false" ht="12.8" hidden="false" customHeight="false" outlineLevel="0" collapsed="false">
      <c r="A683" s="0" t="n">
        <v>0.0279200077057</v>
      </c>
      <c r="F683" s="0" t="n">
        <v>855</v>
      </c>
      <c r="G683" s="0" t="n">
        <v>604</v>
      </c>
      <c r="H683" s="0" t="n">
        <v>512</v>
      </c>
      <c r="J683" s="0" t="n">
        <v>1565362304.53</v>
      </c>
      <c r="K683" s="0" t="s">
        <v>11</v>
      </c>
      <c r="M683" s="0" t="n">
        <v>637</v>
      </c>
      <c r="N683" s="0" t="n">
        <v>540</v>
      </c>
    </row>
    <row r="684" customFormat="false" ht="12.8" hidden="false" customHeight="false" outlineLevel="0" collapsed="false">
      <c r="A684" s="0" t="n">
        <v>0.0280570983887</v>
      </c>
      <c r="F684" s="0" t="n">
        <v>854</v>
      </c>
      <c r="G684" s="0" t="n">
        <v>605</v>
      </c>
      <c r="H684" s="0" t="n">
        <v>513</v>
      </c>
      <c r="J684" s="0" t="n">
        <v>1565362304.53</v>
      </c>
      <c r="K684" s="0" t="s">
        <v>11</v>
      </c>
      <c r="M684" s="0" t="n">
        <v>638</v>
      </c>
      <c r="N684" s="0" t="n">
        <v>540</v>
      </c>
    </row>
    <row r="685" customFormat="false" ht="12.8" hidden="false" customHeight="false" outlineLevel="0" collapsed="false">
      <c r="A685" s="0" t="n">
        <v>0.0281939506531</v>
      </c>
      <c r="F685" s="0" t="n">
        <v>854</v>
      </c>
      <c r="G685" s="0" t="n">
        <v>605</v>
      </c>
      <c r="H685" s="0" t="n">
        <v>515</v>
      </c>
      <c r="J685" s="0" t="n">
        <v>1565362304.53</v>
      </c>
      <c r="K685" s="0" t="s">
        <v>11</v>
      </c>
      <c r="M685" s="0" t="n">
        <v>638</v>
      </c>
      <c r="N685" s="0" t="n">
        <v>541</v>
      </c>
    </row>
    <row r="686" customFormat="false" ht="12.8" hidden="false" customHeight="false" outlineLevel="0" collapsed="false">
      <c r="A686" s="0" t="n">
        <v>0.0283300876617</v>
      </c>
      <c r="F686" s="0" t="n">
        <v>855</v>
      </c>
      <c r="G686" s="0" t="n">
        <v>605</v>
      </c>
      <c r="H686" s="0" t="n">
        <v>517</v>
      </c>
      <c r="J686" s="0" t="n">
        <v>1565362304.53</v>
      </c>
      <c r="K686" s="0" t="s">
        <v>11</v>
      </c>
      <c r="M686" s="0" t="n">
        <v>638</v>
      </c>
      <c r="N686" s="0" t="n">
        <v>542</v>
      </c>
    </row>
    <row r="687" customFormat="false" ht="12.8" hidden="false" customHeight="false" outlineLevel="0" collapsed="false">
      <c r="A687" s="0" t="n">
        <v>0.0284731388092</v>
      </c>
      <c r="F687" s="0" t="n">
        <v>854</v>
      </c>
      <c r="G687" s="0" t="n">
        <v>606</v>
      </c>
      <c r="H687" s="0" t="n">
        <v>518</v>
      </c>
      <c r="J687" s="0" t="n">
        <v>1565362304.53</v>
      </c>
      <c r="K687" s="0" t="s">
        <v>11</v>
      </c>
      <c r="M687" s="0" t="n">
        <v>639</v>
      </c>
      <c r="N687" s="0" t="n">
        <v>543</v>
      </c>
    </row>
    <row r="688" customFormat="false" ht="12.8" hidden="false" customHeight="false" outlineLevel="0" collapsed="false">
      <c r="A688" s="0" t="n">
        <v>0.0286099910736</v>
      </c>
      <c r="F688" s="0" t="n">
        <v>855</v>
      </c>
      <c r="G688" s="0" t="n">
        <v>606</v>
      </c>
      <c r="H688" s="0" t="n">
        <v>519</v>
      </c>
      <c r="J688" s="0" t="n">
        <v>1565362304.53</v>
      </c>
      <c r="K688" s="0" t="s">
        <v>11</v>
      </c>
      <c r="M688" s="0" t="n">
        <v>639</v>
      </c>
      <c r="N688" s="0" t="n">
        <v>543</v>
      </c>
    </row>
    <row r="689" customFormat="false" ht="12.8" hidden="false" customHeight="false" outlineLevel="0" collapsed="false">
      <c r="A689" s="0" t="n">
        <v>0.0287470817566</v>
      </c>
      <c r="F689" s="0" t="n">
        <v>854</v>
      </c>
      <c r="G689" s="0" t="n">
        <v>606</v>
      </c>
      <c r="H689" s="0" t="n">
        <v>517</v>
      </c>
      <c r="J689" s="0" t="n">
        <v>1565362304.53</v>
      </c>
      <c r="K689" s="0" t="s">
        <v>11</v>
      </c>
      <c r="M689" s="0" t="n">
        <v>638</v>
      </c>
      <c r="N689" s="0" t="n">
        <v>543</v>
      </c>
    </row>
    <row r="690" customFormat="false" ht="12.8" hidden="false" customHeight="false" outlineLevel="0" collapsed="false">
      <c r="A690" s="0" t="n">
        <v>0.0288829803467</v>
      </c>
      <c r="F690" s="0" t="n">
        <v>854</v>
      </c>
      <c r="G690" s="0" t="n">
        <v>606</v>
      </c>
      <c r="H690" s="0" t="n">
        <v>517</v>
      </c>
      <c r="J690" s="0" t="n">
        <v>1565362304.53</v>
      </c>
      <c r="K690" s="0" t="s">
        <v>11</v>
      </c>
      <c r="M690" s="0" t="n">
        <v>639</v>
      </c>
      <c r="N690" s="0" t="n">
        <v>543</v>
      </c>
    </row>
    <row r="691" customFormat="false" ht="12.8" hidden="false" customHeight="false" outlineLevel="0" collapsed="false">
      <c r="A691" s="0" t="n">
        <v>0.02903008461</v>
      </c>
      <c r="F691" s="0" t="n">
        <v>854</v>
      </c>
      <c r="G691" s="0" t="n">
        <v>605</v>
      </c>
      <c r="H691" s="0" t="n">
        <v>517</v>
      </c>
      <c r="J691" s="0" t="n">
        <v>1565362304.53</v>
      </c>
      <c r="K691" s="0" t="s">
        <v>11</v>
      </c>
      <c r="M691" s="0" t="n">
        <v>638</v>
      </c>
      <c r="N691" s="0" t="n">
        <v>542</v>
      </c>
    </row>
    <row r="692" customFormat="false" ht="12.8" hidden="false" customHeight="false" outlineLevel="0" collapsed="false">
      <c r="A692" s="0" t="n">
        <v>0.0291619300842</v>
      </c>
      <c r="F692" s="0" t="n">
        <v>854</v>
      </c>
      <c r="G692" s="0" t="n">
        <v>605</v>
      </c>
      <c r="H692" s="0" t="n">
        <v>517</v>
      </c>
      <c r="J692" s="0" t="n">
        <v>1565362304.53</v>
      </c>
      <c r="K692" s="0" t="s">
        <v>11</v>
      </c>
      <c r="M692" s="0" t="n">
        <v>639</v>
      </c>
      <c r="N692" s="0" t="n">
        <v>542</v>
      </c>
    </row>
    <row r="693" customFormat="false" ht="12.8" hidden="false" customHeight="false" outlineLevel="0" collapsed="false">
      <c r="A693" s="0" t="n">
        <v>0.0292940139771</v>
      </c>
      <c r="F693" s="0" t="n">
        <v>855</v>
      </c>
      <c r="G693" s="0" t="n">
        <v>605</v>
      </c>
      <c r="H693" s="0" t="n">
        <v>517</v>
      </c>
      <c r="J693" s="0" t="n">
        <v>1565362304.53</v>
      </c>
      <c r="K693" s="0" t="s">
        <v>11</v>
      </c>
      <c r="M693" s="0" t="n">
        <v>638</v>
      </c>
      <c r="N693" s="0" t="n">
        <v>541</v>
      </c>
    </row>
    <row r="694" customFormat="false" ht="12.8" hidden="false" customHeight="false" outlineLevel="0" collapsed="false">
      <c r="A694" s="0" t="n">
        <v>0.0294280052185</v>
      </c>
      <c r="F694" s="0" t="n">
        <v>854</v>
      </c>
      <c r="G694" s="0" t="n">
        <v>605</v>
      </c>
      <c r="H694" s="0" t="n">
        <v>517</v>
      </c>
      <c r="J694" s="0" t="n">
        <v>1565362304.53</v>
      </c>
      <c r="K694" s="0" t="s">
        <v>11</v>
      </c>
      <c r="M694" s="0" t="n">
        <v>638</v>
      </c>
      <c r="N694" s="0" t="n">
        <v>541</v>
      </c>
    </row>
    <row r="695" customFormat="false" ht="12.8" hidden="false" customHeight="false" outlineLevel="0" collapsed="false">
      <c r="A695" s="0" t="n">
        <v>0.0295600891113</v>
      </c>
      <c r="F695" s="0" t="n">
        <v>854</v>
      </c>
      <c r="G695" s="0" t="n">
        <v>605</v>
      </c>
      <c r="H695" s="0" t="n">
        <v>517</v>
      </c>
      <c r="J695" s="0" t="n">
        <v>1565362304.53</v>
      </c>
      <c r="K695" s="0" t="s">
        <v>11</v>
      </c>
      <c r="M695" s="0" t="n">
        <v>638</v>
      </c>
      <c r="N695" s="0" t="n">
        <v>541</v>
      </c>
    </row>
    <row r="696" customFormat="false" ht="12.8" hidden="false" customHeight="false" outlineLevel="0" collapsed="false">
      <c r="A696" s="0" t="n">
        <v>0.0296919345856</v>
      </c>
      <c r="F696" s="0" t="n">
        <v>854</v>
      </c>
      <c r="G696" s="0" t="n">
        <v>605</v>
      </c>
      <c r="H696" s="0" t="n">
        <v>517</v>
      </c>
      <c r="J696" s="0" t="n">
        <v>1565362304.53</v>
      </c>
      <c r="K696" s="0" t="s">
        <v>11</v>
      </c>
      <c r="M696" s="0" t="n">
        <v>638</v>
      </c>
      <c r="N696" s="0" t="n">
        <v>541</v>
      </c>
    </row>
    <row r="697" customFormat="false" ht="12.8" hidden="false" customHeight="false" outlineLevel="0" collapsed="false">
      <c r="A697" s="0" t="n">
        <v>0.0298240184784</v>
      </c>
      <c r="F697" s="0" t="n">
        <v>855</v>
      </c>
      <c r="G697" s="0" t="n">
        <v>605</v>
      </c>
      <c r="H697" s="0" t="n">
        <v>517</v>
      </c>
      <c r="J697" s="0" t="n">
        <v>1565362304.53</v>
      </c>
      <c r="K697" s="0" t="s">
        <v>11</v>
      </c>
      <c r="M697" s="0" t="n">
        <v>638</v>
      </c>
      <c r="N697" s="0" t="n">
        <v>541</v>
      </c>
    </row>
    <row r="698" customFormat="false" ht="12.8" hidden="false" customHeight="false" outlineLevel="0" collapsed="false">
      <c r="A698" s="0" t="n">
        <v>0.0299561023712</v>
      </c>
      <c r="F698" s="0" t="n">
        <v>854</v>
      </c>
      <c r="G698" s="0" t="n">
        <v>606</v>
      </c>
      <c r="H698" s="0" t="n">
        <v>517</v>
      </c>
      <c r="J698" s="0" t="n">
        <v>1565362304.53</v>
      </c>
      <c r="K698" s="0" t="s">
        <v>11</v>
      </c>
      <c r="M698" s="0" t="n">
        <v>638</v>
      </c>
      <c r="N698" s="0" t="n">
        <v>541</v>
      </c>
    </row>
    <row r="699" customFormat="false" ht="12.8" hidden="false" customHeight="false" outlineLevel="0" collapsed="false">
      <c r="A699" s="0" t="n">
        <v>0.0300869941711</v>
      </c>
      <c r="F699" s="0" t="n">
        <v>854</v>
      </c>
      <c r="G699" s="0" t="n">
        <v>605</v>
      </c>
      <c r="H699" s="0" t="n">
        <v>518</v>
      </c>
      <c r="J699" s="0" t="n">
        <v>1565362304.53</v>
      </c>
      <c r="K699" s="0" t="s">
        <v>11</v>
      </c>
      <c r="M699" s="0" t="n">
        <v>638</v>
      </c>
      <c r="N699" s="0" t="n">
        <v>540</v>
      </c>
    </row>
    <row r="700" customFormat="false" ht="12.8" hidden="false" customHeight="false" outlineLevel="0" collapsed="false">
      <c r="A700" s="0" t="n">
        <v>0.0302181243896</v>
      </c>
      <c r="F700" s="0" t="n">
        <v>854</v>
      </c>
      <c r="G700" s="0" t="n">
        <v>605</v>
      </c>
      <c r="H700" s="0" t="n">
        <v>519</v>
      </c>
      <c r="J700" s="0" t="n">
        <v>1565362304.53</v>
      </c>
      <c r="K700" s="0" t="s">
        <v>11</v>
      </c>
      <c r="M700" s="0" t="n">
        <v>638</v>
      </c>
      <c r="N700" s="0" t="n">
        <v>541</v>
      </c>
    </row>
    <row r="701" customFormat="false" ht="12.8" hidden="false" customHeight="false" outlineLevel="0" collapsed="false">
      <c r="A701" s="0" t="n">
        <v>0.0303499698639</v>
      </c>
      <c r="F701" s="0" t="n">
        <v>854</v>
      </c>
      <c r="G701" s="0" t="n">
        <v>605</v>
      </c>
      <c r="H701" s="0" t="n">
        <v>519</v>
      </c>
      <c r="J701" s="0" t="n">
        <v>1565362304.54</v>
      </c>
      <c r="K701" s="0" t="s">
        <v>11</v>
      </c>
      <c r="M701" s="0" t="n">
        <v>638</v>
      </c>
      <c r="N701" s="0" t="n">
        <v>542</v>
      </c>
    </row>
    <row r="702" customFormat="false" ht="12.8" hidden="false" customHeight="false" outlineLevel="0" collapsed="false">
      <c r="A702" s="0" t="n">
        <v>0.0304820537567</v>
      </c>
      <c r="F702" s="0" t="n">
        <v>855</v>
      </c>
      <c r="G702" s="0" t="n">
        <v>606</v>
      </c>
      <c r="H702" s="0" t="n">
        <v>519</v>
      </c>
      <c r="J702" s="0" t="n">
        <v>1565362304.54</v>
      </c>
      <c r="K702" s="0" t="s">
        <v>11</v>
      </c>
      <c r="M702" s="0" t="n">
        <v>639</v>
      </c>
      <c r="N702" s="0" t="n">
        <v>542</v>
      </c>
    </row>
    <row r="703" customFormat="false" ht="12.8" hidden="false" customHeight="false" outlineLevel="0" collapsed="false">
      <c r="A703" s="0" t="n">
        <v>0.0306251049042</v>
      </c>
      <c r="F703" s="0" t="n">
        <v>854</v>
      </c>
      <c r="G703" s="0" t="n">
        <v>605</v>
      </c>
      <c r="H703" s="0" t="n">
        <v>519</v>
      </c>
      <c r="J703" s="0" t="n">
        <v>1565362304.54</v>
      </c>
      <c r="K703" s="0" t="s">
        <v>11</v>
      </c>
      <c r="M703" s="0" t="n">
        <v>639</v>
      </c>
      <c r="N703" s="0" t="n">
        <v>542</v>
      </c>
    </row>
    <row r="704" customFormat="false" ht="12.8" hidden="false" customHeight="false" outlineLevel="0" collapsed="false">
      <c r="A704" s="0" t="n">
        <v>0.0307569503784</v>
      </c>
      <c r="F704" s="0" t="n">
        <v>854</v>
      </c>
      <c r="G704" s="0" t="n">
        <v>605</v>
      </c>
      <c r="H704" s="0" t="n">
        <v>520</v>
      </c>
      <c r="J704" s="0" t="n">
        <v>1565362304.54</v>
      </c>
      <c r="K704" s="0" t="s">
        <v>11</v>
      </c>
      <c r="M704" s="0" t="n">
        <v>639</v>
      </c>
      <c r="N704" s="0" t="n">
        <v>541</v>
      </c>
    </row>
    <row r="705" customFormat="false" ht="12.8" hidden="false" customHeight="false" outlineLevel="0" collapsed="false">
      <c r="A705" s="0" t="n">
        <v>0.0308899879456</v>
      </c>
      <c r="F705" s="0" t="n">
        <v>854</v>
      </c>
      <c r="G705" s="0" t="n">
        <v>606</v>
      </c>
      <c r="H705" s="0" t="n">
        <v>521</v>
      </c>
      <c r="J705" s="0" t="n">
        <v>1565362304.54</v>
      </c>
      <c r="K705" s="0" t="s">
        <v>11</v>
      </c>
      <c r="M705" s="0" t="n">
        <v>639</v>
      </c>
      <c r="N705" s="0" t="n">
        <v>541</v>
      </c>
    </row>
    <row r="706" customFormat="false" ht="12.8" hidden="false" customHeight="false" outlineLevel="0" collapsed="false">
      <c r="A706" s="0" t="n">
        <v>0.0310220718384</v>
      </c>
      <c r="F706" s="0" t="n">
        <v>854</v>
      </c>
      <c r="G706" s="0" t="n">
        <v>606</v>
      </c>
      <c r="H706" s="0" t="n">
        <v>521</v>
      </c>
      <c r="J706" s="0" t="n">
        <v>1565362304.54</v>
      </c>
      <c r="K706" s="0" t="s">
        <v>11</v>
      </c>
      <c r="M706" s="0" t="n">
        <v>639</v>
      </c>
      <c r="N706" s="0" t="n">
        <v>541</v>
      </c>
    </row>
    <row r="707" customFormat="false" ht="12.8" hidden="false" customHeight="false" outlineLevel="0" collapsed="false">
      <c r="A707" s="0" t="n">
        <v>0.0311541557312</v>
      </c>
      <c r="F707" s="0" t="n">
        <v>855</v>
      </c>
      <c r="G707" s="0" t="n">
        <v>606</v>
      </c>
      <c r="H707" s="0" t="n">
        <v>522</v>
      </c>
      <c r="J707" s="0" t="n">
        <v>1565362304.54</v>
      </c>
      <c r="K707" s="0" t="s">
        <v>11</v>
      </c>
      <c r="M707" s="0" t="n">
        <v>639</v>
      </c>
      <c r="N707" s="0" t="n">
        <v>541</v>
      </c>
    </row>
    <row r="708" customFormat="false" ht="12.8" hidden="false" customHeight="false" outlineLevel="0" collapsed="false">
      <c r="A708" s="0" t="n">
        <v>0.0312860012054</v>
      </c>
      <c r="F708" s="0" t="n">
        <v>854</v>
      </c>
      <c r="G708" s="0" t="n">
        <v>607</v>
      </c>
      <c r="H708" s="0" t="n">
        <v>523</v>
      </c>
      <c r="J708" s="0" t="n">
        <v>1565362304.54</v>
      </c>
      <c r="K708" s="0" t="s">
        <v>11</v>
      </c>
      <c r="M708" s="0" t="n">
        <v>640</v>
      </c>
      <c r="N708" s="0" t="n">
        <v>541</v>
      </c>
    </row>
    <row r="709" customFormat="false" ht="12.8" hidden="false" customHeight="false" outlineLevel="0" collapsed="false">
      <c r="A709" s="0" t="n">
        <v>0.031690120697</v>
      </c>
      <c r="F709" s="0" t="n">
        <v>831</v>
      </c>
      <c r="G709" s="0" t="n">
        <v>590</v>
      </c>
      <c r="H709" s="0" t="n">
        <v>560</v>
      </c>
      <c r="J709" s="0" t="n">
        <v>1565362304.54</v>
      </c>
      <c r="K709" s="0" t="s">
        <v>11</v>
      </c>
      <c r="M709" s="0" t="n">
        <v>644</v>
      </c>
      <c r="N709" s="0" t="n">
        <v>515</v>
      </c>
    </row>
    <row r="710" customFormat="false" ht="12.8" hidden="false" customHeight="false" outlineLevel="0" collapsed="false">
      <c r="A710" s="0" t="n">
        <v>0.0318319797516</v>
      </c>
      <c r="F710" s="0" t="n">
        <v>832</v>
      </c>
      <c r="G710" s="0" t="n">
        <v>590</v>
      </c>
      <c r="H710" s="0" t="n">
        <v>560</v>
      </c>
      <c r="J710" s="0" t="n">
        <v>1565362304.54</v>
      </c>
      <c r="K710" s="0" t="s">
        <v>11</v>
      </c>
      <c r="M710" s="0" t="n">
        <v>644</v>
      </c>
      <c r="N710" s="0" t="n">
        <v>515</v>
      </c>
    </row>
    <row r="711" customFormat="false" ht="12.8" hidden="false" customHeight="false" outlineLevel="0" collapsed="false">
      <c r="A711" s="0" t="n">
        <v>0.0319671630859</v>
      </c>
      <c r="F711" s="0" t="n">
        <v>832</v>
      </c>
      <c r="G711" s="0" t="n">
        <v>590</v>
      </c>
      <c r="H711" s="0" t="n">
        <v>561</v>
      </c>
      <c r="J711" s="0" t="n">
        <v>1565362304.54</v>
      </c>
      <c r="K711" s="0" t="s">
        <v>11</v>
      </c>
      <c r="M711" s="0" t="n">
        <v>644</v>
      </c>
      <c r="N711" s="0" t="n">
        <v>515</v>
      </c>
    </row>
    <row r="712" customFormat="false" ht="12.8" hidden="false" customHeight="false" outlineLevel="0" collapsed="false">
      <c r="A712" s="0" t="n">
        <v>0.0321021080017</v>
      </c>
      <c r="F712" s="0" t="n">
        <v>832</v>
      </c>
      <c r="G712" s="0" t="n">
        <v>590</v>
      </c>
      <c r="H712" s="0" t="n">
        <v>561</v>
      </c>
      <c r="J712" s="0" t="n">
        <v>1565362304.54</v>
      </c>
      <c r="K712" s="0" t="s">
        <v>11</v>
      </c>
      <c r="M712" s="0" t="n">
        <v>644</v>
      </c>
      <c r="N712" s="0" t="n">
        <v>515</v>
      </c>
    </row>
    <row r="713" customFormat="false" ht="12.8" hidden="false" customHeight="false" outlineLevel="0" collapsed="false">
      <c r="A713" s="0" t="n">
        <v>0.032341003418</v>
      </c>
      <c r="F713" s="0" t="n">
        <v>832</v>
      </c>
      <c r="G713" s="0" t="n">
        <v>590</v>
      </c>
      <c r="H713" s="0" t="n">
        <v>560</v>
      </c>
      <c r="J713" s="0" t="n">
        <v>1565362304.54</v>
      </c>
      <c r="K713" s="0" t="s">
        <v>11</v>
      </c>
      <c r="M713" s="0" t="n">
        <v>644</v>
      </c>
      <c r="N713" s="0" t="n">
        <v>515</v>
      </c>
    </row>
    <row r="714" customFormat="false" ht="12.8" hidden="false" customHeight="false" outlineLevel="0" collapsed="false">
      <c r="A714" s="0" t="n">
        <v>0.0324859619141</v>
      </c>
      <c r="F714" s="0" t="n">
        <v>831</v>
      </c>
      <c r="G714" s="0" t="n">
        <v>590</v>
      </c>
      <c r="H714" s="0" t="n">
        <v>560</v>
      </c>
      <c r="J714" s="0" t="n">
        <v>1565362304.54</v>
      </c>
      <c r="K714" s="0" t="s">
        <v>11</v>
      </c>
      <c r="M714" s="0" t="n">
        <v>644</v>
      </c>
      <c r="N714" s="0" t="n">
        <v>515</v>
      </c>
    </row>
    <row r="715" customFormat="false" ht="12.8" hidden="false" customHeight="false" outlineLevel="0" collapsed="false">
      <c r="A715" s="0" t="n">
        <v>0.0326211452484</v>
      </c>
      <c r="F715" s="0" t="n">
        <v>832</v>
      </c>
      <c r="G715" s="0" t="n">
        <v>590</v>
      </c>
      <c r="H715" s="0" t="n">
        <v>560</v>
      </c>
      <c r="J715" s="0" t="n">
        <v>1565362304.54</v>
      </c>
      <c r="K715" s="0" t="s">
        <v>11</v>
      </c>
      <c r="M715" s="0" t="n">
        <v>644</v>
      </c>
      <c r="N715" s="0" t="n">
        <v>515</v>
      </c>
    </row>
    <row r="716" customFormat="false" ht="12.8" hidden="false" customHeight="false" outlineLevel="0" collapsed="false">
      <c r="A716" s="0" t="n">
        <v>0.032753944397</v>
      </c>
      <c r="F716" s="0" t="n">
        <v>832</v>
      </c>
      <c r="G716" s="0" t="n">
        <v>590</v>
      </c>
      <c r="H716" s="0" t="n">
        <v>561</v>
      </c>
      <c r="J716" s="0" t="n">
        <v>1565362304.54</v>
      </c>
      <c r="K716" s="0" t="s">
        <v>11</v>
      </c>
      <c r="M716" s="0" t="n">
        <v>644</v>
      </c>
      <c r="N716" s="0" t="n">
        <v>515</v>
      </c>
    </row>
    <row r="717" customFormat="false" ht="12.8" hidden="false" customHeight="false" outlineLevel="0" collapsed="false">
      <c r="A717" s="0" t="n">
        <v>0.0328869819641</v>
      </c>
      <c r="F717" s="0" t="n">
        <v>832</v>
      </c>
      <c r="G717" s="0" t="n">
        <v>590</v>
      </c>
      <c r="H717" s="0" t="n">
        <v>561</v>
      </c>
      <c r="J717" s="0" t="n">
        <v>1565362304.54</v>
      </c>
      <c r="K717" s="0" t="s">
        <v>11</v>
      </c>
      <c r="M717" s="0" t="n">
        <v>644</v>
      </c>
      <c r="N717" s="0" t="n">
        <v>515</v>
      </c>
    </row>
    <row r="718" customFormat="false" ht="12.8" hidden="false" customHeight="false" outlineLevel="0" collapsed="false">
      <c r="A718" s="0" t="n">
        <v>0.042515039444</v>
      </c>
      <c r="F718" s="0" t="n">
        <v>832</v>
      </c>
      <c r="G718" s="0" t="n">
        <v>590</v>
      </c>
      <c r="H718" s="0" t="n">
        <v>561</v>
      </c>
      <c r="J718" s="0" t="n">
        <v>1565362304.55</v>
      </c>
      <c r="K718" s="0" t="s">
        <v>11</v>
      </c>
      <c r="M718" s="0" t="n">
        <v>644</v>
      </c>
      <c r="N718" s="0" t="n">
        <v>515</v>
      </c>
    </row>
    <row r="719" customFormat="false" ht="12.8" hidden="false" customHeight="false" outlineLevel="0" collapsed="false">
      <c r="A719" s="0" t="n">
        <v>0.0630850791931</v>
      </c>
      <c r="F719" s="0" t="n">
        <v>832</v>
      </c>
      <c r="G719" s="0" t="n">
        <v>590</v>
      </c>
      <c r="H719" s="0" t="n">
        <v>561</v>
      </c>
      <c r="J719" s="0" t="n">
        <v>1565362304.57</v>
      </c>
      <c r="K719" s="0" t="s">
        <v>11</v>
      </c>
      <c r="M719" s="0" t="n">
        <v>644</v>
      </c>
      <c r="N719" s="0" t="n">
        <v>514</v>
      </c>
    </row>
    <row r="720" customFormat="false" ht="12.8" hidden="false" customHeight="false" outlineLevel="0" collapsed="false">
      <c r="A720" s="0" t="n">
        <v>0.087541103363</v>
      </c>
      <c r="F720" s="0" t="n">
        <v>832</v>
      </c>
      <c r="G720" s="0" t="n">
        <v>590</v>
      </c>
      <c r="H720" s="0" t="n">
        <v>561</v>
      </c>
      <c r="J720" s="0" t="n">
        <v>1565362304.59</v>
      </c>
      <c r="K720" s="0" t="s">
        <v>11</v>
      </c>
      <c r="M720" s="0" t="n">
        <v>644</v>
      </c>
      <c r="N720" s="0" t="n">
        <v>515</v>
      </c>
    </row>
    <row r="721" customFormat="false" ht="12.8" hidden="false" customHeight="false" outlineLevel="0" collapsed="false">
      <c r="A721" s="0" t="n">
        <v>0.10814499855</v>
      </c>
      <c r="F721" s="0" t="n">
        <v>832</v>
      </c>
      <c r="G721" s="0" t="n">
        <v>590</v>
      </c>
      <c r="H721" s="0" t="n">
        <v>561</v>
      </c>
      <c r="J721" s="0" t="n">
        <v>1565362304.61</v>
      </c>
      <c r="K721" s="0" t="s">
        <v>11</v>
      </c>
      <c r="M721" s="0" t="n">
        <v>644</v>
      </c>
      <c r="N721" s="0" t="n">
        <v>515</v>
      </c>
    </row>
    <row r="722" customFormat="false" ht="12.8" hidden="false" customHeight="false" outlineLevel="0" collapsed="false">
      <c r="A722" s="0" t="n">
        <v>0.132765054703</v>
      </c>
      <c r="F722" s="0" t="n">
        <v>832</v>
      </c>
      <c r="G722" s="0" t="n">
        <v>590</v>
      </c>
      <c r="H722" s="0" t="n">
        <v>561</v>
      </c>
      <c r="J722" s="0" t="n">
        <v>1565362304.64</v>
      </c>
      <c r="K722" s="0" t="s">
        <v>11</v>
      </c>
      <c r="M722" s="0" t="n">
        <v>643</v>
      </c>
      <c r="N722" s="0" t="n">
        <v>514</v>
      </c>
    </row>
    <row r="723" customFormat="false" ht="12.8" hidden="false" customHeight="false" outlineLevel="0" collapsed="false">
      <c r="A723" s="0" t="n">
        <v>0.157246112823</v>
      </c>
      <c r="F723" s="0" t="n">
        <v>831</v>
      </c>
      <c r="G723" s="0" t="n">
        <v>590</v>
      </c>
      <c r="H723" s="0" t="n">
        <v>561</v>
      </c>
      <c r="J723" s="0" t="n">
        <v>1565362304.66</v>
      </c>
      <c r="K723" s="0" t="s">
        <v>11</v>
      </c>
      <c r="M723" s="0" t="n">
        <v>644</v>
      </c>
      <c r="N723" s="0" t="n">
        <v>514</v>
      </c>
    </row>
    <row r="724" customFormat="false" ht="12.8" hidden="false" customHeight="false" outlineLevel="0" collapsed="false">
      <c r="A724" s="0" t="n">
        <v>0.177967071533</v>
      </c>
      <c r="F724" s="0" t="n">
        <v>832</v>
      </c>
      <c r="G724" s="0" t="n">
        <v>590</v>
      </c>
      <c r="H724" s="0" t="n">
        <v>561</v>
      </c>
      <c r="J724" s="0" t="n">
        <v>1565362304.68</v>
      </c>
      <c r="K724" s="0" t="s">
        <v>11</v>
      </c>
      <c r="M724" s="0" t="n">
        <v>644</v>
      </c>
      <c r="N724" s="0" t="n">
        <v>515</v>
      </c>
    </row>
    <row r="725" customFormat="false" ht="12.8" hidden="false" customHeight="false" outlineLevel="0" collapsed="false">
      <c r="A725" s="0" t="n">
        <v>0.202301979065</v>
      </c>
      <c r="F725" s="0" t="n">
        <v>832</v>
      </c>
      <c r="G725" s="0" t="n">
        <v>590</v>
      </c>
      <c r="H725" s="0" t="n">
        <v>561</v>
      </c>
      <c r="J725" s="0" t="n">
        <v>1565362304.71</v>
      </c>
      <c r="K725" s="0" t="s">
        <v>11</v>
      </c>
      <c r="M725" s="0" t="n">
        <v>644</v>
      </c>
      <c r="N725" s="0" t="n">
        <v>514</v>
      </c>
    </row>
    <row r="726" customFormat="false" ht="12.8" hidden="false" customHeight="false" outlineLevel="0" collapsed="false">
      <c r="A726" s="0" t="n">
        <v>0.222913980484</v>
      </c>
      <c r="F726" s="0" t="n">
        <v>832</v>
      </c>
      <c r="G726" s="0" t="n">
        <v>590</v>
      </c>
      <c r="H726" s="0" t="n">
        <v>561</v>
      </c>
      <c r="J726" s="0" t="n">
        <v>1565362304.73</v>
      </c>
      <c r="K726" s="0" t="s">
        <v>11</v>
      </c>
      <c r="M726" s="0" t="n">
        <v>644</v>
      </c>
      <c r="N726" s="0" t="n">
        <v>513</v>
      </c>
    </row>
    <row r="727" customFormat="false" ht="12.8" hidden="false" customHeight="false" outlineLevel="0" collapsed="false">
      <c r="A727" s="0" t="n">
        <v>0.247390985489</v>
      </c>
      <c r="F727" s="0" t="n">
        <v>831</v>
      </c>
      <c r="G727" s="0" t="n">
        <v>590</v>
      </c>
      <c r="H727" s="0" t="n">
        <v>561</v>
      </c>
      <c r="J727" s="0" t="n">
        <v>1565362304.75</v>
      </c>
      <c r="K727" s="0" t="s">
        <v>11</v>
      </c>
      <c r="M727" s="0" t="n">
        <v>644</v>
      </c>
      <c r="N727" s="0" t="n">
        <v>514</v>
      </c>
    </row>
    <row r="728" customFormat="false" ht="12.8" hidden="false" customHeight="false" outlineLevel="0" collapsed="false">
      <c r="A728" s="0" t="n">
        <v>0.272181034088</v>
      </c>
      <c r="F728" s="0" t="n">
        <v>832</v>
      </c>
      <c r="G728" s="0" t="n">
        <v>590</v>
      </c>
      <c r="H728" s="0" t="n">
        <v>561</v>
      </c>
      <c r="J728" s="0" t="n">
        <v>1565362304.78</v>
      </c>
      <c r="K728" s="0" t="s">
        <v>11</v>
      </c>
      <c r="M728" s="0" t="n">
        <v>644</v>
      </c>
      <c r="N728" s="0" t="n">
        <v>515</v>
      </c>
    </row>
    <row r="729" customFormat="false" ht="12.8" hidden="false" customHeight="false" outlineLevel="0" collapsed="false">
      <c r="A729" s="0" t="n">
        <v>0.292588949203</v>
      </c>
      <c r="F729" s="0" t="n">
        <v>831</v>
      </c>
      <c r="G729" s="0" t="n">
        <v>590</v>
      </c>
      <c r="H729" s="0" t="n">
        <v>561</v>
      </c>
      <c r="J729" s="0" t="n">
        <v>1565362304.8</v>
      </c>
      <c r="K729" s="0" t="s">
        <v>11</v>
      </c>
      <c r="M729" s="0" t="n">
        <v>644</v>
      </c>
      <c r="N729" s="0" t="n">
        <v>515</v>
      </c>
    </row>
    <row r="730" customFormat="false" ht="12.8" hidden="false" customHeight="false" outlineLevel="0" collapsed="false">
      <c r="A730" s="0" t="n">
        <v>0.317039012909</v>
      </c>
      <c r="F730" s="0" t="n">
        <v>831</v>
      </c>
      <c r="G730" s="0" t="n">
        <v>590</v>
      </c>
      <c r="H730" s="0" t="n">
        <v>562</v>
      </c>
      <c r="J730" s="0" t="n">
        <v>1565362304.82</v>
      </c>
      <c r="K730" s="0" t="s">
        <v>11</v>
      </c>
      <c r="M730" s="0" t="n">
        <v>644</v>
      </c>
      <c r="N730" s="0" t="n">
        <v>515</v>
      </c>
    </row>
    <row r="731" customFormat="false" ht="12.8" hidden="false" customHeight="false" outlineLevel="0" collapsed="false">
      <c r="A731" s="0" t="n">
        <v>0.33767914772</v>
      </c>
      <c r="F731" s="0" t="n">
        <v>831</v>
      </c>
      <c r="G731" s="0" t="n">
        <v>590</v>
      </c>
      <c r="H731" s="0" t="n">
        <v>561</v>
      </c>
      <c r="J731" s="0" t="n">
        <v>1565362304.84</v>
      </c>
      <c r="K731" s="0" t="s">
        <v>11</v>
      </c>
      <c r="M731" s="0" t="n">
        <v>644</v>
      </c>
      <c r="N731" s="0" t="n">
        <v>515</v>
      </c>
    </row>
    <row r="732" customFormat="false" ht="12.8" hidden="false" customHeight="false" outlineLevel="0" collapsed="false">
      <c r="A732" s="0" t="n">
        <v>0.362285137177</v>
      </c>
      <c r="F732" s="0" t="n">
        <v>832</v>
      </c>
      <c r="G732" s="0" t="n">
        <v>590</v>
      </c>
      <c r="H732" s="0" t="n">
        <v>562</v>
      </c>
      <c r="J732" s="0" t="n">
        <v>1565362304.87</v>
      </c>
      <c r="K732" s="0" t="s">
        <v>11</v>
      </c>
      <c r="M732" s="0" t="n">
        <v>644</v>
      </c>
      <c r="N732" s="0" t="n">
        <v>514</v>
      </c>
    </row>
    <row r="733" customFormat="false" ht="12.8" hidden="false" customHeight="false" outlineLevel="0" collapsed="false">
      <c r="A733" s="0" t="n">
        <v>0.382709026337</v>
      </c>
      <c r="F733" s="0" t="n">
        <v>831</v>
      </c>
      <c r="G733" s="0" t="n">
        <v>590</v>
      </c>
      <c r="H733" s="0" t="n">
        <v>561</v>
      </c>
      <c r="J733" s="0" t="n">
        <v>1565362304.89</v>
      </c>
      <c r="K733" s="0" t="s">
        <v>11</v>
      </c>
      <c r="M733" s="0" t="n">
        <v>644</v>
      </c>
      <c r="N733" s="0" t="n">
        <v>515</v>
      </c>
    </row>
    <row r="734" customFormat="false" ht="12.8" hidden="false" customHeight="false" outlineLevel="0" collapsed="false">
      <c r="A734" s="0" t="n">
        <v>0.407092094421</v>
      </c>
      <c r="F734" s="0" t="n">
        <v>832</v>
      </c>
      <c r="G734" s="0" t="n">
        <v>589</v>
      </c>
      <c r="H734" s="0" t="n">
        <v>561</v>
      </c>
      <c r="J734" s="0" t="n">
        <v>1565362304.91</v>
      </c>
      <c r="K734" s="0" t="s">
        <v>11</v>
      </c>
      <c r="M734" s="0" t="n">
        <v>644</v>
      </c>
      <c r="N734" s="0" t="n">
        <v>514</v>
      </c>
    </row>
    <row r="735" customFormat="false" ht="12.8" hidden="false" customHeight="false" outlineLevel="0" collapsed="false">
      <c r="A735" s="0" t="n">
        <v>0.43186211586</v>
      </c>
      <c r="F735" s="0" t="n">
        <v>832</v>
      </c>
      <c r="G735" s="0" t="n">
        <v>590</v>
      </c>
      <c r="H735" s="0" t="n">
        <v>561</v>
      </c>
      <c r="J735" s="0" t="n">
        <v>1565362304.94</v>
      </c>
      <c r="K735" s="0" t="s">
        <v>11</v>
      </c>
      <c r="M735" s="0" t="n">
        <v>644</v>
      </c>
      <c r="N735" s="0" t="n">
        <v>514</v>
      </c>
    </row>
    <row r="736" customFormat="false" ht="12.8" hidden="false" customHeight="false" outlineLevel="0" collapsed="false">
      <c r="A736" s="0" t="n">
        <v>0.452512979507</v>
      </c>
      <c r="F736" s="0" t="n">
        <v>832</v>
      </c>
      <c r="G736" s="0" t="n">
        <v>591</v>
      </c>
      <c r="H736" s="0" t="n">
        <v>561</v>
      </c>
      <c r="J736" s="0" t="n">
        <v>1565362304.96</v>
      </c>
      <c r="K736" s="0" t="s">
        <v>11</v>
      </c>
      <c r="M736" s="0" t="n">
        <v>645</v>
      </c>
      <c r="N736" s="0" t="n">
        <v>514</v>
      </c>
    </row>
    <row r="737" customFormat="false" ht="12.8" hidden="false" customHeight="false" outlineLevel="0" collapsed="false">
      <c r="A737" s="0" t="n">
        <v>0.476788043976</v>
      </c>
      <c r="F737" s="0" t="n">
        <v>832</v>
      </c>
      <c r="G737" s="0" t="n">
        <v>590</v>
      </c>
      <c r="H737" s="0" t="n">
        <v>561</v>
      </c>
      <c r="J737" s="0" t="n">
        <v>1565362304.98</v>
      </c>
      <c r="K737" s="0" t="s">
        <v>11</v>
      </c>
      <c r="M737" s="0" t="n">
        <v>644</v>
      </c>
      <c r="N737" s="0" t="n">
        <v>515</v>
      </c>
    </row>
    <row r="738" customFormat="false" ht="12.8" hidden="false" customHeight="false" outlineLevel="0" collapsed="false">
      <c r="A738" s="0" t="n">
        <v>0.4973320961</v>
      </c>
      <c r="F738" s="0" t="n">
        <v>832</v>
      </c>
      <c r="G738" s="0" t="n">
        <v>591</v>
      </c>
      <c r="H738" s="0" t="n">
        <v>561</v>
      </c>
      <c r="J738" s="0" t="n">
        <v>1565362305</v>
      </c>
      <c r="K738" s="0" t="s">
        <v>11</v>
      </c>
      <c r="M738" s="0" t="n">
        <v>644</v>
      </c>
      <c r="N738" s="0" t="n">
        <v>514</v>
      </c>
    </row>
    <row r="739" customFormat="false" ht="12.8" hidden="false" customHeight="false" outlineLevel="0" collapsed="false">
      <c r="A739" s="0" t="n">
        <v>0.521676063538</v>
      </c>
      <c r="F739" s="0" t="n">
        <v>832</v>
      </c>
      <c r="G739" s="0" t="n">
        <v>590</v>
      </c>
      <c r="H739" s="0" t="n">
        <v>562</v>
      </c>
      <c r="J739" s="0" t="n">
        <v>1565362305.03</v>
      </c>
      <c r="K739" s="0" t="s">
        <v>11</v>
      </c>
      <c r="M739" s="0" t="n">
        <v>644</v>
      </c>
      <c r="N739" s="0" t="n">
        <v>515</v>
      </c>
    </row>
    <row r="740" customFormat="false" ht="12.8" hidden="false" customHeight="false" outlineLevel="0" collapsed="false">
      <c r="A740" s="0" t="n">
        <v>0.546360015869</v>
      </c>
      <c r="F740" s="0" t="n">
        <v>832</v>
      </c>
      <c r="G740" s="0" t="n">
        <v>591</v>
      </c>
      <c r="H740" s="0" t="n">
        <v>561</v>
      </c>
      <c r="J740" s="0" t="n">
        <v>1565362305.05</v>
      </c>
      <c r="K740" s="0" t="s">
        <v>11</v>
      </c>
      <c r="M740" s="0" t="n">
        <v>644</v>
      </c>
      <c r="N740" s="0" t="n">
        <v>515</v>
      </c>
    </row>
    <row r="741" customFormat="false" ht="12.8" hidden="false" customHeight="false" outlineLevel="0" collapsed="false">
      <c r="A741" s="0" t="n">
        <v>0.566946029663</v>
      </c>
      <c r="F741" s="0" t="n">
        <v>832</v>
      </c>
      <c r="G741" s="0" t="n">
        <v>590</v>
      </c>
      <c r="H741" s="0" t="n">
        <v>561</v>
      </c>
      <c r="J741" s="0" t="n">
        <v>1565362305.07</v>
      </c>
      <c r="K741" s="0" t="s">
        <v>11</v>
      </c>
      <c r="M741" s="0" t="n">
        <v>644</v>
      </c>
      <c r="N741" s="0" t="n">
        <v>515</v>
      </c>
    </row>
    <row r="742" customFormat="false" ht="12.8" hidden="false" customHeight="false" outlineLevel="0" collapsed="false">
      <c r="A742" s="0" t="n">
        <v>0.59149312973</v>
      </c>
      <c r="F742" s="0" t="n">
        <v>831</v>
      </c>
      <c r="G742" s="0" t="n">
        <v>590</v>
      </c>
      <c r="H742" s="0" t="n">
        <v>560</v>
      </c>
      <c r="J742" s="0" t="n">
        <v>1565362305.1</v>
      </c>
      <c r="K742" s="0" t="s">
        <v>11</v>
      </c>
      <c r="M742" s="0" t="n">
        <v>644</v>
      </c>
      <c r="N742" s="0" t="n">
        <v>515</v>
      </c>
    </row>
    <row r="743" customFormat="false" ht="12.8" hidden="false" customHeight="false" outlineLevel="0" collapsed="false">
      <c r="A743" s="0" t="n">
        <v>0.612190961838</v>
      </c>
      <c r="F743" s="0" t="n">
        <v>831</v>
      </c>
      <c r="G743" s="0" t="n">
        <v>590</v>
      </c>
      <c r="H743" s="0" t="n">
        <v>560</v>
      </c>
      <c r="J743" s="0" t="n">
        <v>1565362305.12</v>
      </c>
      <c r="K743" s="0" t="s">
        <v>11</v>
      </c>
      <c r="M743" s="0" t="n">
        <v>644</v>
      </c>
      <c r="N743" s="0" t="n">
        <v>514</v>
      </c>
    </row>
    <row r="744" customFormat="false" ht="12.8" hidden="false" customHeight="false" outlineLevel="0" collapsed="false">
      <c r="A744" s="0" t="n">
        <v>0.636709928513</v>
      </c>
      <c r="F744" s="0" t="n">
        <v>831</v>
      </c>
      <c r="G744" s="0" t="n">
        <v>590</v>
      </c>
      <c r="H744" s="0" t="n">
        <v>560</v>
      </c>
      <c r="J744" s="0" t="n">
        <v>1565362305.14</v>
      </c>
      <c r="K744" s="0" t="s">
        <v>11</v>
      </c>
      <c r="M744" s="0" t="n">
        <v>644</v>
      </c>
      <c r="N744" s="0" t="n">
        <v>515</v>
      </c>
    </row>
    <row r="745" customFormat="false" ht="12.8" hidden="false" customHeight="false" outlineLevel="0" collapsed="false">
      <c r="A745" s="0" t="n">
        <v>0.660918951035</v>
      </c>
      <c r="F745" s="0" t="n">
        <v>832</v>
      </c>
      <c r="G745" s="0" t="n">
        <v>590</v>
      </c>
      <c r="H745" s="0" t="n">
        <v>559</v>
      </c>
      <c r="J745" s="0" t="n">
        <v>1565362305.17</v>
      </c>
      <c r="K745" s="0" t="s">
        <v>11</v>
      </c>
      <c r="M745" s="0" t="n">
        <v>643</v>
      </c>
      <c r="N745" s="0" t="n">
        <v>514</v>
      </c>
    </row>
    <row r="746" customFormat="false" ht="12.8" hidden="false" customHeight="false" outlineLevel="0" collapsed="false">
      <c r="A746" s="0" t="n">
        <v>0.681533098221</v>
      </c>
      <c r="F746" s="0" t="n">
        <v>831</v>
      </c>
      <c r="G746" s="0" t="n">
        <v>590</v>
      </c>
      <c r="H746" s="0" t="n">
        <v>559</v>
      </c>
      <c r="J746" s="0" t="n">
        <v>1565362305.19</v>
      </c>
      <c r="K746" s="0" t="s">
        <v>11</v>
      </c>
      <c r="M746" s="0" t="n">
        <v>643</v>
      </c>
      <c r="N746" s="0" t="n">
        <v>514</v>
      </c>
    </row>
    <row r="747" customFormat="false" ht="12.8" hidden="false" customHeight="false" outlineLevel="0" collapsed="false">
      <c r="A747" s="0" t="n">
        <v>0.706263065338</v>
      </c>
      <c r="F747" s="0" t="n">
        <v>831</v>
      </c>
      <c r="G747" s="0" t="n">
        <v>590</v>
      </c>
      <c r="H747" s="0" t="n">
        <v>559</v>
      </c>
      <c r="J747" s="0" t="n">
        <v>1565362305.21</v>
      </c>
      <c r="K747" s="0" t="s">
        <v>11</v>
      </c>
      <c r="M747" s="0" t="n">
        <v>643</v>
      </c>
      <c r="N747" s="0" t="n">
        <v>514</v>
      </c>
    </row>
    <row r="748" customFormat="false" ht="12.8" hidden="false" customHeight="false" outlineLevel="0" collapsed="false">
      <c r="A748" s="0" t="n">
        <v>0.726891040802</v>
      </c>
      <c r="F748" s="0" t="n">
        <v>832</v>
      </c>
      <c r="G748" s="0" t="n">
        <v>590</v>
      </c>
      <c r="H748" s="0" t="n">
        <v>558</v>
      </c>
      <c r="J748" s="0" t="n">
        <v>1565362305.23</v>
      </c>
      <c r="K748" s="0" t="s">
        <v>11</v>
      </c>
      <c r="M748" s="0" t="n">
        <v>643</v>
      </c>
      <c r="N748" s="0" t="n">
        <v>514</v>
      </c>
    </row>
    <row r="749" customFormat="false" ht="12.8" hidden="false" customHeight="false" outlineLevel="0" collapsed="false">
      <c r="A749" s="0" t="n">
        <v>0.751336097717</v>
      </c>
      <c r="F749" s="0" t="n">
        <v>832</v>
      </c>
      <c r="G749" s="0" t="n">
        <v>590</v>
      </c>
      <c r="H749" s="0" t="n">
        <v>558</v>
      </c>
      <c r="J749" s="0" t="n">
        <v>1565362305.26</v>
      </c>
      <c r="K749" s="0" t="s">
        <v>11</v>
      </c>
      <c r="M749" s="0" t="n">
        <v>643</v>
      </c>
      <c r="N749" s="0" t="n">
        <v>514</v>
      </c>
    </row>
    <row r="750" customFormat="false" ht="12.8" hidden="false" customHeight="false" outlineLevel="0" collapsed="false">
      <c r="A750" s="0" t="n">
        <v>0.771836042404</v>
      </c>
      <c r="D750" s="0" t="n">
        <f aca="false">(F750+G750+H750)/3</f>
        <v>660</v>
      </c>
      <c r="F750" s="0" t="n">
        <v>832</v>
      </c>
      <c r="G750" s="0" t="n">
        <v>590</v>
      </c>
      <c r="H750" s="0" t="n">
        <v>558</v>
      </c>
      <c r="J750" s="0" t="n">
        <v>1565362305.28</v>
      </c>
      <c r="K750" s="0" t="s">
        <v>11</v>
      </c>
      <c r="M750" s="0" t="n">
        <v>643</v>
      </c>
      <c r="N750" s="0" t="n">
        <v>513</v>
      </c>
    </row>
    <row r="751" customFormat="false" ht="12.8" hidden="false" customHeight="false" outlineLevel="0" collapsed="false">
      <c r="A751" s="0" t="n">
        <v>0.796265125275</v>
      </c>
      <c r="D751" s="0" t="n">
        <f aca="false">(F751+G751+H751)/3</f>
        <v>659.666666666667</v>
      </c>
      <c r="F751" s="0" t="n">
        <v>832</v>
      </c>
      <c r="G751" s="0" t="n">
        <v>590</v>
      </c>
      <c r="H751" s="0" t="n">
        <v>557</v>
      </c>
      <c r="J751" s="0" t="n">
        <v>1565362305.3</v>
      </c>
      <c r="K751" s="0" t="s">
        <v>11</v>
      </c>
      <c r="M751" s="0" t="n">
        <v>643</v>
      </c>
      <c r="N751" s="0" t="n">
        <v>514</v>
      </c>
    </row>
    <row r="752" customFormat="false" ht="12.8" hidden="false" customHeight="false" outlineLevel="0" collapsed="false">
      <c r="A752" s="0" t="n">
        <v>0.820702075958</v>
      </c>
      <c r="D752" s="0" t="n">
        <f aca="false">(F752+G752+H752)/3</f>
        <v>659.666666666667</v>
      </c>
      <c r="F752" s="0" t="n">
        <v>831</v>
      </c>
      <c r="G752" s="0" t="n">
        <v>591</v>
      </c>
      <c r="H752" s="0" t="n">
        <v>557</v>
      </c>
      <c r="J752" s="0" t="n">
        <v>1565362305.33</v>
      </c>
      <c r="K752" s="0" t="s">
        <v>11</v>
      </c>
      <c r="M752" s="0" t="n">
        <v>643</v>
      </c>
      <c r="N752" s="0" t="n">
        <v>514</v>
      </c>
    </row>
    <row r="753" customFormat="false" ht="12.8" hidden="false" customHeight="false" outlineLevel="0" collapsed="false">
      <c r="A753" s="0" t="n">
        <v>0.841236114502</v>
      </c>
      <c r="D753" s="0" t="n">
        <f aca="false">(F753+G753+H753)/3</f>
        <v>659.666666666667</v>
      </c>
      <c r="F753" s="0" t="n">
        <v>832</v>
      </c>
      <c r="G753" s="0" t="n">
        <v>592</v>
      </c>
      <c r="H753" s="0" t="n">
        <v>555</v>
      </c>
      <c r="J753" s="0" t="n">
        <v>1565362305.35</v>
      </c>
      <c r="K753" s="0" t="s">
        <v>11</v>
      </c>
      <c r="M753" s="0" t="n">
        <v>643</v>
      </c>
      <c r="N753" s="0" t="n">
        <v>513</v>
      </c>
    </row>
    <row r="754" customFormat="false" ht="12.8" hidden="false" customHeight="false" outlineLevel="0" collapsed="false">
      <c r="A754" s="0" t="n">
        <v>0.866068124771</v>
      </c>
      <c r="D754" s="0" t="n">
        <f aca="false">(F754+G754+H754)/3</f>
        <v>661.666666666667</v>
      </c>
      <c r="F754" s="0" t="n">
        <v>836</v>
      </c>
      <c r="G754" s="0" t="n">
        <v>596</v>
      </c>
      <c r="H754" s="0" t="n">
        <v>553</v>
      </c>
      <c r="J754" s="0" t="n">
        <v>1565362305.37</v>
      </c>
      <c r="K754" s="0" t="s">
        <v>11</v>
      </c>
      <c r="M754" s="0" t="n">
        <v>644</v>
      </c>
      <c r="N754" s="0" t="n">
        <v>514</v>
      </c>
    </row>
    <row r="755" customFormat="false" ht="12.8" hidden="false" customHeight="false" outlineLevel="0" collapsed="false">
      <c r="A755" s="0" t="n">
        <v>0.886631965637</v>
      </c>
      <c r="D755" s="0" t="n">
        <f aca="false">(F755+G755+H755)/3</f>
        <v>668.333333333333</v>
      </c>
      <c r="F755" s="0" t="n">
        <v>845</v>
      </c>
      <c r="G755" s="0" t="n">
        <v>601</v>
      </c>
      <c r="H755" s="0" t="n">
        <v>559</v>
      </c>
      <c r="J755" s="0" t="n">
        <v>1565362305.39</v>
      </c>
      <c r="K755" s="0" t="s">
        <v>11</v>
      </c>
      <c r="M755" s="0" t="n">
        <v>645</v>
      </c>
      <c r="N755" s="0" t="n">
        <v>516</v>
      </c>
    </row>
    <row r="756" customFormat="false" ht="12.8" hidden="false" customHeight="false" outlineLevel="0" collapsed="false">
      <c r="A756" s="0" t="n">
        <v>0.910964012146</v>
      </c>
      <c r="D756" s="0" t="n">
        <f aca="false">(F756+G756+H756)/3</f>
        <v>672.333333333333</v>
      </c>
      <c r="F756" s="0" t="n">
        <v>850</v>
      </c>
      <c r="G756" s="0" t="n">
        <v>604</v>
      </c>
      <c r="H756" s="0" t="n">
        <v>563</v>
      </c>
      <c r="J756" s="0" t="n">
        <v>1565362305.42</v>
      </c>
      <c r="K756" s="0" t="s">
        <v>11</v>
      </c>
      <c r="M756" s="0" t="n">
        <v>645</v>
      </c>
      <c r="N756" s="0" t="n">
        <v>517</v>
      </c>
    </row>
    <row r="757" customFormat="false" ht="12.8" hidden="false" customHeight="false" outlineLevel="0" collapsed="false">
      <c r="A757" s="0" t="n">
        <v>0.935593128204</v>
      </c>
      <c r="D757" s="0" t="n">
        <f aca="false">(F757+G757+H757)/3</f>
        <v>672.666666666667</v>
      </c>
      <c r="F757" s="0" t="n">
        <v>851</v>
      </c>
      <c r="G757" s="0" t="n">
        <v>605</v>
      </c>
      <c r="H757" s="0" t="n">
        <v>562</v>
      </c>
      <c r="J757" s="0" t="n">
        <v>1565362305.44</v>
      </c>
      <c r="K757" s="0" t="s">
        <v>11</v>
      </c>
      <c r="M757" s="0" t="n">
        <v>645</v>
      </c>
      <c r="N757" s="0" t="n">
        <v>516</v>
      </c>
    </row>
    <row r="758" customFormat="false" ht="12.8" hidden="false" customHeight="false" outlineLevel="0" collapsed="false">
      <c r="A758" s="0" t="n">
        <v>0.956067085266</v>
      </c>
      <c r="D758" s="0" t="n">
        <f aca="false">(F758+G758+H758)/3</f>
        <v>671.666666666667</v>
      </c>
      <c r="F758" s="0" t="n">
        <v>850</v>
      </c>
      <c r="G758" s="0" t="n">
        <v>606</v>
      </c>
      <c r="H758" s="0" t="n">
        <v>559</v>
      </c>
      <c r="J758" s="0" t="n">
        <v>1565362305.46</v>
      </c>
      <c r="K758" s="0" t="s">
        <v>11</v>
      </c>
      <c r="M758" s="0" t="n">
        <v>645</v>
      </c>
      <c r="N758" s="0" t="n">
        <v>516</v>
      </c>
    </row>
    <row r="759" customFormat="false" ht="12.8" hidden="false" customHeight="false" outlineLevel="0" collapsed="false">
      <c r="A759" s="0" t="n">
        <v>0.980674028397</v>
      </c>
      <c r="D759" s="0" t="n">
        <f aca="false">(F759+G759+H759)/3</f>
        <v>670</v>
      </c>
      <c r="F759" s="0" t="n">
        <v>850</v>
      </c>
      <c r="G759" s="0" t="n">
        <v>607</v>
      </c>
      <c r="H759" s="0" t="n">
        <v>553</v>
      </c>
      <c r="J759" s="0" t="n">
        <v>1565362305.49</v>
      </c>
      <c r="K759" s="0" t="s">
        <v>11</v>
      </c>
      <c r="M759" s="0" t="n">
        <v>644</v>
      </c>
      <c r="N759" s="0" t="n">
        <v>516</v>
      </c>
    </row>
    <row r="760" customFormat="false" ht="12.8" hidden="false" customHeight="false" outlineLevel="0" collapsed="false">
      <c r="A760" s="0" t="n">
        <v>1.00116300583</v>
      </c>
      <c r="D760" s="0" t="n">
        <f aca="false">(F760+G760+H760)/3</f>
        <v>666.666666666667</v>
      </c>
      <c r="F760" s="0" t="n">
        <v>850</v>
      </c>
      <c r="G760" s="0" t="n">
        <v>607</v>
      </c>
      <c r="H760" s="0" t="n">
        <v>543</v>
      </c>
      <c r="J760" s="0" t="n">
        <v>1565362305.51</v>
      </c>
      <c r="K760" s="0" t="s">
        <v>11</v>
      </c>
      <c r="M760" s="0" t="n">
        <v>642</v>
      </c>
      <c r="N760" s="0" t="n">
        <v>513</v>
      </c>
    </row>
    <row r="761" customFormat="false" ht="12.8" hidden="false" customHeight="false" outlineLevel="0" collapsed="false">
      <c r="A761" s="0" t="n">
        <v>1.02575206757</v>
      </c>
      <c r="D761" s="0" t="n">
        <f aca="false">(F761+G761+H761)/3</f>
        <v>665.666666666667</v>
      </c>
      <c r="F761" s="0" t="n">
        <v>856</v>
      </c>
      <c r="G761" s="0" t="n">
        <v>604</v>
      </c>
      <c r="H761" s="0" t="n">
        <v>537</v>
      </c>
      <c r="J761" s="0" t="n">
        <v>1565362305.53</v>
      </c>
      <c r="K761" s="0" t="s">
        <v>11</v>
      </c>
      <c r="M761" s="0" t="n">
        <v>640</v>
      </c>
      <c r="N761" s="0" t="n">
        <v>511</v>
      </c>
    </row>
    <row r="762" customFormat="false" ht="12.8" hidden="false" customHeight="false" outlineLevel="0" collapsed="false">
      <c r="A762" s="0" t="n">
        <v>1.05022597313</v>
      </c>
      <c r="D762" s="0" t="n">
        <f aca="false">(F762+G762+H762)/3</f>
        <v>664.333333333333</v>
      </c>
      <c r="F762" s="0" t="n">
        <v>858</v>
      </c>
      <c r="G762" s="0" t="n">
        <v>603</v>
      </c>
      <c r="H762" s="0" t="n">
        <v>532</v>
      </c>
      <c r="J762" s="0" t="n">
        <v>1565362305.56</v>
      </c>
      <c r="K762" s="0" t="s">
        <v>11</v>
      </c>
      <c r="M762" s="0" t="n">
        <v>639</v>
      </c>
      <c r="N762" s="0" t="n">
        <v>510</v>
      </c>
    </row>
    <row r="763" customFormat="false" ht="12.8" hidden="false" customHeight="false" outlineLevel="0" collapsed="false">
      <c r="A763" s="0" t="n">
        <v>1.0706410408</v>
      </c>
      <c r="D763" s="0" t="n">
        <f aca="false">(F763+G763+H763)/3</f>
        <v>664.333333333333</v>
      </c>
      <c r="F763" s="0" t="n">
        <v>860</v>
      </c>
      <c r="G763" s="0" t="n">
        <v>602</v>
      </c>
      <c r="H763" s="0" t="n">
        <v>531</v>
      </c>
      <c r="J763" s="0" t="n">
        <v>1565362305.58</v>
      </c>
      <c r="K763" s="0" t="s">
        <v>11</v>
      </c>
      <c r="M763" s="0" t="n">
        <v>639</v>
      </c>
      <c r="N763" s="0" t="n">
        <v>507</v>
      </c>
    </row>
    <row r="764" customFormat="false" ht="12.8" hidden="false" customHeight="false" outlineLevel="0" collapsed="false">
      <c r="A764" s="0" t="n">
        <v>1.09535908699</v>
      </c>
      <c r="D764" s="0" t="n">
        <f aca="false">(F764+G764+H764)/3</f>
        <v>663</v>
      </c>
      <c r="F764" s="0" t="n">
        <v>859</v>
      </c>
      <c r="G764" s="0" t="n">
        <v>602</v>
      </c>
      <c r="H764" s="0" t="n">
        <v>528</v>
      </c>
      <c r="J764" s="0" t="n">
        <v>1565362305.6</v>
      </c>
      <c r="K764" s="0" t="s">
        <v>11</v>
      </c>
      <c r="M764" s="0" t="n">
        <v>636</v>
      </c>
      <c r="N764" s="0" t="n">
        <v>506</v>
      </c>
    </row>
    <row r="765" customFormat="false" ht="12.8" hidden="false" customHeight="false" outlineLevel="0" collapsed="false">
      <c r="A765" s="0" t="n">
        <v>1.11581397057</v>
      </c>
      <c r="D765" s="0" t="n">
        <f aca="false">(F765+G765+H765)/3</f>
        <v>662.333333333333</v>
      </c>
      <c r="F765" s="0" t="n">
        <v>860</v>
      </c>
      <c r="G765" s="0" t="n">
        <v>602</v>
      </c>
      <c r="H765" s="0" t="n">
        <v>525</v>
      </c>
      <c r="J765" s="0" t="n">
        <v>1565362305.62</v>
      </c>
      <c r="K765" s="0" t="s">
        <v>11</v>
      </c>
      <c r="M765" s="0" t="n">
        <v>635</v>
      </c>
      <c r="N765" s="0" t="n">
        <v>504</v>
      </c>
    </row>
    <row r="766" customFormat="false" ht="12.8" hidden="false" customHeight="false" outlineLevel="0" collapsed="false">
      <c r="A766" s="0" t="n">
        <v>1.14032912254</v>
      </c>
      <c r="D766" s="0" t="n">
        <f aca="false">(F766+G766+H766)/3</f>
        <v>660.666666666667</v>
      </c>
      <c r="F766" s="0" t="n">
        <v>860</v>
      </c>
      <c r="G766" s="0" t="n">
        <v>600</v>
      </c>
      <c r="H766" s="0" t="n">
        <v>522</v>
      </c>
      <c r="J766" s="0" t="n">
        <v>1565362305.65</v>
      </c>
      <c r="K766" s="0" t="s">
        <v>11</v>
      </c>
      <c r="M766" s="0" t="n">
        <v>632</v>
      </c>
      <c r="N766" s="0" t="n">
        <v>502</v>
      </c>
    </row>
    <row r="767" customFormat="false" ht="12.8" hidden="false" customHeight="false" outlineLevel="0" collapsed="false">
      <c r="A767" s="0" t="n">
        <v>1.16072511673</v>
      </c>
      <c r="D767" s="0" t="n">
        <f aca="false">(F767+G767+H767)/3</f>
        <v>659</v>
      </c>
      <c r="F767" s="0" t="n">
        <v>859</v>
      </c>
      <c r="G767" s="0" t="n">
        <v>600</v>
      </c>
      <c r="H767" s="0" t="n">
        <v>518</v>
      </c>
      <c r="J767" s="0" t="n">
        <v>1565362305.67</v>
      </c>
      <c r="K767" s="0" t="s">
        <v>11</v>
      </c>
      <c r="M767" s="0" t="n">
        <v>630</v>
      </c>
      <c r="N767" s="0" t="n">
        <v>501</v>
      </c>
    </row>
    <row r="768" customFormat="false" ht="12.8" hidden="false" customHeight="false" outlineLevel="0" collapsed="false">
      <c r="A768" s="0" t="n">
        <v>1.18542695045</v>
      </c>
      <c r="D768" s="0" t="n">
        <f aca="false">(F768+G768+H768)/3</f>
        <v>658.666666666667</v>
      </c>
      <c r="F768" s="0" t="n">
        <v>859</v>
      </c>
      <c r="G768" s="0" t="n">
        <v>600</v>
      </c>
      <c r="H768" s="0" t="n">
        <v>517</v>
      </c>
      <c r="J768" s="0" t="n">
        <v>1565362305.69</v>
      </c>
      <c r="K768" s="0" t="s">
        <v>11</v>
      </c>
      <c r="M768" s="0" t="n">
        <v>627</v>
      </c>
      <c r="N768" s="0" t="n">
        <v>500</v>
      </c>
    </row>
    <row r="769" customFormat="false" ht="12.8" hidden="false" customHeight="false" outlineLevel="0" collapsed="false">
      <c r="A769" s="0" t="n">
        <v>1.20981001854</v>
      </c>
      <c r="D769" s="0" t="n">
        <f aca="false">(F769+G769+H769)/3</f>
        <v>657.666666666667</v>
      </c>
      <c r="F769" s="0" t="n">
        <v>860</v>
      </c>
      <c r="G769" s="0" t="n">
        <v>599</v>
      </c>
      <c r="H769" s="0" t="n">
        <v>514</v>
      </c>
      <c r="J769" s="0" t="n">
        <v>1565362305.71</v>
      </c>
      <c r="K769" s="0" t="s">
        <v>11</v>
      </c>
      <c r="M769" s="0" t="n">
        <v>625</v>
      </c>
      <c r="N769" s="0" t="n">
        <v>499</v>
      </c>
    </row>
    <row r="770" customFormat="false" ht="12.8" hidden="false" customHeight="false" outlineLevel="0" collapsed="false">
      <c r="A770" s="0" t="n">
        <v>1.23031306267</v>
      </c>
      <c r="D770" s="0" t="n">
        <f aca="false">(F770+G770+H770)/3</f>
        <v>657.333333333333</v>
      </c>
      <c r="F770" s="0" t="n">
        <v>859</v>
      </c>
      <c r="G770" s="0" t="n">
        <v>599</v>
      </c>
      <c r="H770" s="0" t="n">
        <v>514</v>
      </c>
      <c r="J770" s="0" t="n">
        <v>1565362305.74</v>
      </c>
      <c r="K770" s="0" t="s">
        <v>11</v>
      </c>
      <c r="M770" s="0" t="n">
        <v>624</v>
      </c>
      <c r="N770" s="0" t="n">
        <v>499</v>
      </c>
    </row>
    <row r="771" customFormat="false" ht="12.8" hidden="false" customHeight="false" outlineLevel="0" collapsed="false">
      <c r="A771" s="0" t="n">
        <v>1.2552011013</v>
      </c>
      <c r="D771" s="0" t="n">
        <f aca="false">(F771+G771+H771)/3</f>
        <v>657.666666666667</v>
      </c>
      <c r="F771" s="0" t="n">
        <v>860</v>
      </c>
      <c r="G771" s="0" t="n">
        <v>599</v>
      </c>
      <c r="H771" s="0" t="n">
        <v>514</v>
      </c>
      <c r="J771" s="0" t="n">
        <v>1565362305.76</v>
      </c>
      <c r="K771" s="0" t="s">
        <v>11</v>
      </c>
      <c r="M771" s="0" t="n">
        <v>623</v>
      </c>
      <c r="N771" s="0" t="n">
        <v>499</v>
      </c>
    </row>
    <row r="772" customFormat="false" ht="12.8" hidden="false" customHeight="false" outlineLevel="0" collapsed="false">
      <c r="A772" s="0" t="n">
        <v>1.27560806274</v>
      </c>
      <c r="D772" s="0" t="n">
        <f aca="false">(F772+G772+H772)/3</f>
        <v>657.666666666667</v>
      </c>
      <c r="F772" s="0" t="n">
        <v>859</v>
      </c>
      <c r="G772" s="0" t="n">
        <v>600</v>
      </c>
      <c r="H772" s="0" t="n">
        <v>514</v>
      </c>
      <c r="J772" s="0" t="n">
        <v>1565362305.78</v>
      </c>
      <c r="K772" s="0" t="s">
        <v>11</v>
      </c>
      <c r="M772" s="0" t="n">
        <v>624</v>
      </c>
      <c r="N772" s="0" t="n">
        <v>499</v>
      </c>
    </row>
    <row r="773" customFormat="false" ht="12.8" hidden="false" customHeight="false" outlineLevel="0" collapsed="false">
      <c r="A773" s="0" t="n">
        <v>1.29995894432</v>
      </c>
      <c r="D773" s="0" t="n">
        <f aca="false">(F773+G773+H773)/3</f>
        <v>658</v>
      </c>
      <c r="F773" s="0" t="n">
        <v>860</v>
      </c>
      <c r="G773" s="0" t="n">
        <v>599</v>
      </c>
      <c r="H773" s="0" t="n">
        <v>515</v>
      </c>
      <c r="J773" s="0" t="n">
        <v>1565362305.8</v>
      </c>
      <c r="K773" s="0" t="s">
        <v>11</v>
      </c>
      <c r="M773" s="0" t="n">
        <v>625</v>
      </c>
      <c r="N773" s="0" t="n">
        <v>500</v>
      </c>
    </row>
    <row r="774" customFormat="false" ht="12.8" hidden="false" customHeight="false" outlineLevel="0" collapsed="false">
      <c r="A774" s="0" t="n">
        <v>1.32447195053</v>
      </c>
      <c r="D774" s="0" t="n">
        <f aca="false">(F774+G774+H774)/3</f>
        <v>658.333333333333</v>
      </c>
      <c r="F774" s="0" t="n">
        <v>860</v>
      </c>
      <c r="G774" s="0" t="n">
        <v>600</v>
      </c>
      <c r="H774" s="0" t="n">
        <v>515</v>
      </c>
      <c r="J774" s="0" t="n">
        <v>1565362305.83</v>
      </c>
      <c r="K774" s="0" t="s">
        <v>11</v>
      </c>
      <c r="M774" s="0" t="n">
        <v>627</v>
      </c>
      <c r="N774" s="0" t="n">
        <v>501</v>
      </c>
    </row>
    <row r="775" customFormat="false" ht="12.8" hidden="false" customHeight="false" outlineLevel="0" collapsed="false">
      <c r="A775" s="0" t="n">
        <v>1.34517407417</v>
      </c>
      <c r="D775" s="0" t="n">
        <f aca="false">(F775+G775+H775)/3</f>
        <v>658.333333333333</v>
      </c>
      <c r="F775" s="0" t="n">
        <v>859</v>
      </c>
      <c r="G775" s="0" t="n">
        <v>600</v>
      </c>
      <c r="H775" s="0" t="n">
        <v>516</v>
      </c>
      <c r="J775" s="0" t="n">
        <v>1565362305.85</v>
      </c>
      <c r="K775" s="0" t="s">
        <v>11</v>
      </c>
      <c r="M775" s="0" t="n">
        <v>629</v>
      </c>
      <c r="N775" s="0" t="n">
        <v>501</v>
      </c>
    </row>
    <row r="776" customFormat="false" ht="12.8" hidden="false" customHeight="false" outlineLevel="0" collapsed="false">
      <c r="A776" s="0" t="n">
        <v>1.36971116066</v>
      </c>
      <c r="D776" s="0" t="n">
        <f aca="false">(F776+G776+H776)/3</f>
        <v>658.333333333333</v>
      </c>
      <c r="F776" s="0" t="n">
        <v>859</v>
      </c>
      <c r="G776" s="0" t="n">
        <v>600</v>
      </c>
      <c r="H776" s="0" t="n">
        <v>516</v>
      </c>
      <c r="J776" s="0" t="n">
        <v>1565362305.87</v>
      </c>
      <c r="K776" s="0" t="s">
        <v>11</v>
      </c>
      <c r="M776" s="0" t="n">
        <v>629</v>
      </c>
      <c r="N776" s="0" t="n">
        <v>502</v>
      </c>
    </row>
    <row r="777" customFormat="false" ht="12.8" hidden="false" customHeight="false" outlineLevel="0" collapsed="false">
      <c r="A777" s="0" t="n">
        <v>1.39030194283</v>
      </c>
      <c r="D777" s="0" t="n">
        <f aca="false">(F777+G777+H777)/3</f>
        <v>658.666666666667</v>
      </c>
      <c r="F777" s="0" t="n">
        <v>859</v>
      </c>
      <c r="G777" s="0" t="n">
        <v>600</v>
      </c>
      <c r="H777" s="0" t="n">
        <v>517</v>
      </c>
      <c r="J777" s="0" t="n">
        <v>1565362305.9</v>
      </c>
      <c r="K777" s="0" t="s">
        <v>11</v>
      </c>
      <c r="M777" s="0" t="n">
        <v>630</v>
      </c>
      <c r="N777" s="0" t="n">
        <v>502</v>
      </c>
    </row>
    <row r="778" customFormat="false" ht="12.8" hidden="false" customHeight="false" outlineLevel="0" collapsed="false">
      <c r="A778" s="0" t="n">
        <v>1.41474604607</v>
      </c>
      <c r="D778" s="0" t="n">
        <f aca="false">(F778+G778+H778)/3</f>
        <v>659</v>
      </c>
      <c r="F778" s="0" t="n">
        <v>860</v>
      </c>
      <c r="G778" s="0" t="n">
        <v>600</v>
      </c>
      <c r="H778" s="0" t="n">
        <v>517</v>
      </c>
      <c r="J778" s="0" t="n">
        <v>1565362305.92</v>
      </c>
      <c r="K778" s="0" t="s">
        <v>11</v>
      </c>
      <c r="M778" s="0" t="n">
        <v>630</v>
      </c>
      <c r="N778" s="0" t="n">
        <v>502</v>
      </c>
    </row>
    <row r="779" customFormat="false" ht="12.8" hidden="false" customHeight="false" outlineLevel="0" collapsed="false">
      <c r="A779" s="0" t="n">
        <v>1.43932700157</v>
      </c>
      <c r="D779" s="0" t="n">
        <f aca="false">(F779+G779+H779)/3</f>
        <v>658.666666666667</v>
      </c>
      <c r="F779" s="0" t="n">
        <v>859</v>
      </c>
      <c r="G779" s="0" t="n">
        <v>600</v>
      </c>
      <c r="H779" s="0" t="n">
        <v>517</v>
      </c>
      <c r="J779" s="0" t="n">
        <v>1565362305.94</v>
      </c>
      <c r="K779" s="0" t="s">
        <v>11</v>
      </c>
      <c r="M779" s="0" t="n">
        <v>631</v>
      </c>
      <c r="N779" s="0" t="n">
        <v>502</v>
      </c>
    </row>
    <row r="780" customFormat="false" ht="12.8" hidden="false" customHeight="false" outlineLevel="0" collapsed="false">
      <c r="A780" s="0" t="n">
        <v>1.45976805687</v>
      </c>
      <c r="D780" s="0" t="n">
        <f aca="false">(F780+G780+H780)/3</f>
        <v>659</v>
      </c>
      <c r="F780" s="0" t="n">
        <v>860</v>
      </c>
      <c r="G780" s="0" t="n">
        <v>600</v>
      </c>
      <c r="H780" s="0" t="n">
        <v>517</v>
      </c>
      <c r="J780" s="0" t="n">
        <v>1565362305.96</v>
      </c>
      <c r="K780" s="0" t="s">
        <v>11</v>
      </c>
      <c r="M780" s="0" t="n">
        <v>631</v>
      </c>
      <c r="N780" s="0" t="n">
        <v>502</v>
      </c>
    </row>
    <row r="781" customFormat="false" ht="12.8" hidden="false" customHeight="false" outlineLevel="0" collapsed="false">
      <c r="A781" s="0" t="n">
        <v>1.4842851162</v>
      </c>
      <c r="D781" s="0" t="n">
        <f aca="false">(F781+G781+H781)/3</f>
        <v>659</v>
      </c>
      <c r="F781" s="0" t="n">
        <v>860</v>
      </c>
      <c r="G781" s="0" t="n">
        <v>599</v>
      </c>
      <c r="H781" s="0" t="n">
        <v>518</v>
      </c>
      <c r="J781" s="0" t="n">
        <v>1565362305.99</v>
      </c>
      <c r="K781" s="0" t="s">
        <v>11</v>
      </c>
      <c r="M781" s="0" t="n">
        <v>631</v>
      </c>
      <c r="N781" s="0" t="n">
        <v>501</v>
      </c>
    </row>
    <row r="782" customFormat="false" ht="12.8" hidden="false" customHeight="false" outlineLevel="0" collapsed="false">
      <c r="A782" s="0" t="n">
        <v>1.50483202934</v>
      </c>
      <c r="D782" s="0" t="n">
        <f aca="false">(F782+G782+H782)/3</f>
        <v>659</v>
      </c>
      <c r="F782" s="0" t="n">
        <v>859</v>
      </c>
      <c r="G782" s="0" t="n">
        <v>601</v>
      </c>
      <c r="H782" s="0" t="n">
        <v>517</v>
      </c>
      <c r="J782" s="0" t="n">
        <v>1565362306.01</v>
      </c>
      <c r="K782" s="0" t="s">
        <v>11</v>
      </c>
      <c r="M782" s="0" t="n">
        <v>631</v>
      </c>
      <c r="N782" s="0" t="n">
        <v>502</v>
      </c>
    </row>
    <row r="783" customFormat="false" ht="12.8" hidden="false" customHeight="false" outlineLevel="0" collapsed="false">
      <c r="A783" s="0" t="n">
        <v>1.52940893173</v>
      </c>
      <c r="D783" s="0" t="n">
        <f aca="false">(F783+G783+H783)/3</f>
        <v>658.666666666667</v>
      </c>
      <c r="F783" s="0" t="n">
        <v>859</v>
      </c>
      <c r="G783" s="0" t="n">
        <v>600</v>
      </c>
      <c r="H783" s="0" t="n">
        <v>517</v>
      </c>
      <c r="J783" s="0" t="n">
        <v>1565362306.03</v>
      </c>
      <c r="K783" s="0" t="s">
        <v>11</v>
      </c>
      <c r="M783" s="0" t="n">
        <v>631</v>
      </c>
      <c r="N783" s="0" t="n">
        <v>502</v>
      </c>
    </row>
    <row r="784" customFormat="false" ht="12.8" hidden="false" customHeight="false" outlineLevel="0" collapsed="false">
      <c r="A784" s="0" t="n">
        <v>1.549888134</v>
      </c>
      <c r="D784" s="0" t="n">
        <f aca="false">(F784+G784+H784)/3</f>
        <v>659</v>
      </c>
      <c r="F784" s="0" t="n">
        <v>860</v>
      </c>
      <c r="G784" s="0" t="n">
        <v>600</v>
      </c>
      <c r="H784" s="0" t="n">
        <v>517</v>
      </c>
      <c r="J784" s="0" t="n">
        <v>1565362306.05</v>
      </c>
      <c r="K784" s="0" t="s">
        <v>11</v>
      </c>
      <c r="M784" s="0" t="n">
        <v>631</v>
      </c>
      <c r="N784" s="0" t="n">
        <v>502</v>
      </c>
    </row>
    <row r="785" customFormat="false" ht="12.8" hidden="false" customHeight="false" outlineLevel="0" collapsed="false">
      <c r="A785" s="0" t="n">
        <v>1.57451915741</v>
      </c>
      <c r="D785" s="0" t="n">
        <f aca="false">(F785+G785+H785)/3</f>
        <v>658.333333333333</v>
      </c>
      <c r="F785" s="0" t="n">
        <v>859</v>
      </c>
      <c r="G785" s="0" t="n">
        <v>600</v>
      </c>
      <c r="H785" s="0" t="n">
        <v>516</v>
      </c>
      <c r="J785" s="0" t="n">
        <v>1565362306.08</v>
      </c>
      <c r="K785" s="0" t="s">
        <v>11</v>
      </c>
      <c r="M785" s="0" t="n">
        <v>631</v>
      </c>
      <c r="N785" s="0" t="n">
        <v>502</v>
      </c>
    </row>
    <row r="786" customFormat="false" ht="12.8" hidden="false" customHeight="false" outlineLevel="0" collapsed="false">
      <c r="A786" s="0" t="n">
        <v>1.59896492958</v>
      </c>
      <c r="D786" s="0" t="n">
        <f aca="false">(F786+G786+H786)/3</f>
        <v>659</v>
      </c>
      <c r="F786" s="0" t="n">
        <v>860</v>
      </c>
      <c r="G786" s="0" t="n">
        <v>601</v>
      </c>
      <c r="H786" s="0" t="n">
        <v>516</v>
      </c>
      <c r="J786" s="0" t="n">
        <v>1565362306.1</v>
      </c>
      <c r="K786" s="0" t="s">
        <v>11</v>
      </c>
      <c r="M786" s="0" t="n">
        <v>632</v>
      </c>
      <c r="N786" s="0" t="n">
        <v>502</v>
      </c>
    </row>
    <row r="787" customFormat="false" ht="12.8" hidden="false" customHeight="false" outlineLevel="0" collapsed="false">
      <c r="A787" s="0" t="n">
        <v>1.61965107918</v>
      </c>
      <c r="D787" s="0" t="n">
        <f aca="false">(F787+G787+H787)/3</f>
        <v>658.666666666667</v>
      </c>
      <c r="F787" s="0" t="n">
        <v>859</v>
      </c>
      <c r="G787" s="0" t="n">
        <v>601</v>
      </c>
      <c r="H787" s="0" t="n">
        <v>516</v>
      </c>
      <c r="J787" s="0" t="n">
        <v>1565362306.12</v>
      </c>
      <c r="K787" s="0" t="s">
        <v>11</v>
      </c>
      <c r="M787" s="0" t="n">
        <v>632</v>
      </c>
      <c r="N787" s="0" t="n">
        <v>502</v>
      </c>
    </row>
    <row r="788" customFormat="false" ht="12.8" hidden="false" customHeight="false" outlineLevel="0" collapsed="false">
      <c r="A788" s="0" t="n">
        <v>1.64404416084</v>
      </c>
      <c r="D788" s="0" t="n">
        <f aca="false">(F788+G788+H788)/3</f>
        <v>659</v>
      </c>
      <c r="F788" s="0" t="n">
        <v>860</v>
      </c>
      <c r="G788" s="0" t="n">
        <v>600</v>
      </c>
      <c r="H788" s="0" t="n">
        <v>517</v>
      </c>
      <c r="J788" s="0" t="n">
        <v>1565362306.15</v>
      </c>
      <c r="K788" s="0" t="s">
        <v>11</v>
      </c>
      <c r="M788" s="0" t="n">
        <v>632</v>
      </c>
      <c r="N788" s="0" t="n">
        <v>502</v>
      </c>
    </row>
    <row r="789" customFormat="false" ht="12.8" hidden="false" customHeight="false" outlineLevel="0" collapsed="false">
      <c r="A789" s="0" t="n">
        <v>1.66464304924</v>
      </c>
      <c r="D789" s="0" t="n">
        <f aca="false">(F789+G789+H789)/3</f>
        <v>658.666666666667</v>
      </c>
      <c r="F789" s="0" t="n">
        <v>859</v>
      </c>
      <c r="G789" s="0" t="n">
        <v>601</v>
      </c>
      <c r="H789" s="0" t="n">
        <v>516</v>
      </c>
      <c r="J789" s="0" t="n">
        <v>1565362306.17</v>
      </c>
      <c r="K789" s="0" t="s">
        <v>11</v>
      </c>
      <c r="M789" s="0" t="n">
        <v>633</v>
      </c>
      <c r="N789" s="0" t="n">
        <v>502</v>
      </c>
    </row>
    <row r="790" customFormat="false" ht="12.8" hidden="false" customHeight="false" outlineLevel="0" collapsed="false">
      <c r="A790" s="0" t="n">
        <v>1.68923711777</v>
      </c>
      <c r="D790" s="0" t="n">
        <f aca="false">(F790+G790+H790)/3</f>
        <v>659.333333333333</v>
      </c>
      <c r="F790" s="0" t="n">
        <v>860</v>
      </c>
      <c r="G790" s="0" t="n">
        <v>601</v>
      </c>
      <c r="H790" s="0" t="n">
        <v>517</v>
      </c>
      <c r="J790" s="0" t="n">
        <v>1565362306.19</v>
      </c>
      <c r="K790" s="0" t="s">
        <v>11</v>
      </c>
      <c r="M790" s="0" t="n">
        <v>634</v>
      </c>
      <c r="N790" s="0" t="n">
        <v>502</v>
      </c>
    </row>
    <row r="791" customFormat="false" ht="12.8" hidden="false" customHeight="false" outlineLevel="0" collapsed="false">
      <c r="A791" s="0" t="n">
        <v>1.71372699738</v>
      </c>
      <c r="D791" s="0" t="n">
        <f aca="false">(F791+G791+H791)/3</f>
        <v>659.333333333333</v>
      </c>
      <c r="F791" s="0" t="n">
        <v>860</v>
      </c>
      <c r="G791" s="0" t="n">
        <v>601</v>
      </c>
      <c r="H791" s="0" t="n">
        <v>517</v>
      </c>
      <c r="J791" s="0" t="n">
        <v>1565362306.22</v>
      </c>
      <c r="K791" s="0" t="s">
        <v>11</v>
      </c>
      <c r="M791" s="0" t="n">
        <v>633</v>
      </c>
      <c r="N791" s="0" t="n">
        <v>503</v>
      </c>
    </row>
    <row r="792" customFormat="false" ht="12.8" hidden="false" customHeight="false" outlineLevel="0" collapsed="false">
      <c r="A792" s="0" t="n">
        <v>1.73422598839</v>
      </c>
      <c r="D792" s="0" t="n">
        <f aca="false">(F792+G792+H792)/3</f>
        <v>659</v>
      </c>
      <c r="F792" s="0" t="n">
        <v>860</v>
      </c>
      <c r="G792" s="0" t="n">
        <v>601</v>
      </c>
      <c r="H792" s="0" t="n">
        <v>516</v>
      </c>
      <c r="J792" s="0" t="n">
        <v>1565362306.24</v>
      </c>
      <c r="K792" s="0" t="s">
        <v>11</v>
      </c>
      <c r="M792" s="0" t="n">
        <v>634</v>
      </c>
      <c r="N792" s="0" t="n">
        <v>503</v>
      </c>
    </row>
    <row r="793" customFormat="false" ht="12.8" hidden="false" customHeight="false" outlineLevel="0" collapsed="false">
      <c r="A793" s="0" t="n">
        <v>1.75865793228</v>
      </c>
      <c r="D793" s="0" t="n">
        <f aca="false">(F793+G793+H793)/3</f>
        <v>659.333333333333</v>
      </c>
      <c r="F793" s="0" t="n">
        <v>860</v>
      </c>
      <c r="G793" s="0" t="n">
        <v>601</v>
      </c>
      <c r="H793" s="0" t="n">
        <v>517</v>
      </c>
      <c r="J793" s="0" t="n">
        <v>1565362306.26</v>
      </c>
      <c r="K793" s="0" t="s">
        <v>11</v>
      </c>
      <c r="M793" s="0" t="n">
        <v>634</v>
      </c>
      <c r="N793" s="0" t="n">
        <v>503</v>
      </c>
    </row>
    <row r="794" customFormat="false" ht="12.8" hidden="false" customHeight="false" outlineLevel="0" collapsed="false">
      <c r="A794" s="0" t="n">
        <v>1.77916002274</v>
      </c>
      <c r="D794" s="0" t="n">
        <f aca="false">(F794+G794+H794)/3</f>
        <v>659</v>
      </c>
      <c r="F794" s="0" t="n">
        <v>860</v>
      </c>
      <c r="G794" s="0" t="n">
        <v>601</v>
      </c>
      <c r="H794" s="0" t="n">
        <v>516</v>
      </c>
      <c r="J794" s="0" t="n">
        <v>1565362306.28</v>
      </c>
      <c r="K794" s="0" t="s">
        <v>11</v>
      </c>
      <c r="M794" s="0" t="n">
        <v>634</v>
      </c>
      <c r="N794" s="0" t="n">
        <v>504</v>
      </c>
    </row>
    <row r="795" customFormat="false" ht="12.8" hidden="false" customHeight="false" outlineLevel="0" collapsed="false">
      <c r="A795" s="0" t="n">
        <v>1.80369400978</v>
      </c>
      <c r="D795" s="0" t="n">
        <f aca="false">(F795+G795+H795)/3</f>
        <v>658.666666666667</v>
      </c>
      <c r="F795" s="0" t="n">
        <v>860</v>
      </c>
      <c r="G795" s="0" t="n">
        <v>600</v>
      </c>
      <c r="H795" s="0" t="n">
        <v>516</v>
      </c>
      <c r="J795" s="0" t="n">
        <v>1565362306.31</v>
      </c>
      <c r="K795" s="0" t="s">
        <v>11</v>
      </c>
      <c r="M795" s="0" t="n">
        <v>635</v>
      </c>
      <c r="N795" s="0" t="n">
        <v>503</v>
      </c>
    </row>
    <row r="796" customFormat="false" ht="12.8" hidden="false" customHeight="false" outlineLevel="0" collapsed="false">
      <c r="A796" s="0" t="n">
        <v>1.82825398445</v>
      </c>
      <c r="D796" s="0" t="n">
        <f aca="false">(F796+G796+H796)/3</f>
        <v>658.666666666667</v>
      </c>
      <c r="F796" s="0" t="n">
        <v>859</v>
      </c>
      <c r="G796" s="0" t="n">
        <v>601</v>
      </c>
      <c r="H796" s="0" t="n">
        <v>516</v>
      </c>
      <c r="J796" s="0" t="n">
        <v>1565362306.33</v>
      </c>
      <c r="K796" s="0" t="s">
        <v>11</v>
      </c>
      <c r="M796" s="0" t="n">
        <v>635</v>
      </c>
      <c r="N796" s="0" t="n">
        <v>503</v>
      </c>
    </row>
    <row r="797" customFormat="false" ht="12.8" hidden="false" customHeight="false" outlineLevel="0" collapsed="false">
      <c r="A797" s="0" t="n">
        <v>1.84897708893</v>
      </c>
      <c r="D797" s="0" t="n">
        <f aca="false">(F797+G797+H797)/3</f>
        <v>658.666666666667</v>
      </c>
      <c r="F797" s="0" t="n">
        <v>860</v>
      </c>
      <c r="G797" s="0" t="n">
        <v>600</v>
      </c>
      <c r="H797" s="0" t="n">
        <v>516</v>
      </c>
      <c r="J797" s="0" t="n">
        <v>1565362306.35</v>
      </c>
      <c r="K797" s="0" t="s">
        <v>11</v>
      </c>
      <c r="M797" s="0" t="n">
        <v>635</v>
      </c>
      <c r="N797" s="0" t="n">
        <v>503</v>
      </c>
    </row>
    <row r="798" customFormat="false" ht="12.8" hidden="false" customHeight="false" outlineLevel="0" collapsed="false">
      <c r="A798" s="0" t="n">
        <v>1.87346816063</v>
      </c>
      <c r="D798" s="0" t="n">
        <f aca="false">(F798+G798+H798)/3</f>
        <v>658.666666666667</v>
      </c>
      <c r="F798" s="0" t="n">
        <v>860</v>
      </c>
      <c r="G798" s="0" t="n">
        <v>600</v>
      </c>
      <c r="H798" s="0" t="n">
        <v>516</v>
      </c>
      <c r="J798" s="0" t="n">
        <v>1565362306.38</v>
      </c>
      <c r="K798" s="0" t="s">
        <v>11</v>
      </c>
      <c r="M798" s="0" t="n">
        <v>635</v>
      </c>
      <c r="N798" s="0" t="n">
        <v>503</v>
      </c>
    </row>
    <row r="799" customFormat="false" ht="12.8" hidden="false" customHeight="false" outlineLevel="0" collapsed="false">
      <c r="A799" s="0" t="n">
        <v>1.89390611649</v>
      </c>
      <c r="D799" s="0" t="n">
        <f aca="false">(F799+G799+H799)/3</f>
        <v>658.666666666667</v>
      </c>
      <c r="F799" s="0" t="n">
        <v>860</v>
      </c>
      <c r="G799" s="0" t="n">
        <v>600</v>
      </c>
      <c r="H799" s="0" t="n">
        <v>516</v>
      </c>
      <c r="J799" s="0" t="n">
        <v>1565362306.4</v>
      </c>
      <c r="K799" s="0" t="s">
        <v>11</v>
      </c>
      <c r="M799" s="0" t="n">
        <v>635</v>
      </c>
      <c r="N799" s="0" t="n">
        <v>503</v>
      </c>
    </row>
    <row r="800" customFormat="false" ht="12.8" hidden="false" customHeight="false" outlineLevel="0" collapsed="false">
      <c r="A800" s="0" t="n">
        <v>1.91849112511</v>
      </c>
      <c r="D800" s="0" t="n">
        <f aca="false">(F800+G800+H800)/3</f>
        <v>658.666666666667</v>
      </c>
      <c r="F800" s="0" t="n">
        <v>860</v>
      </c>
      <c r="G800" s="0" t="n">
        <v>600</v>
      </c>
      <c r="H800" s="0" t="n">
        <v>516</v>
      </c>
      <c r="J800" s="0" t="n">
        <v>1565362306.42</v>
      </c>
      <c r="K800" s="0" t="s">
        <v>11</v>
      </c>
      <c r="M800" s="0" t="n">
        <v>635</v>
      </c>
      <c r="N800" s="0" t="n">
        <v>504</v>
      </c>
    </row>
    <row r="801" customFormat="false" ht="12.8" hidden="false" customHeight="false" outlineLevel="0" collapsed="false">
      <c r="A801" s="0" t="n">
        <v>1.93921709061</v>
      </c>
      <c r="D801" s="0" t="n">
        <f aca="false">(F801+G801+H801)/3</f>
        <v>659</v>
      </c>
      <c r="F801" s="0" t="n">
        <v>860</v>
      </c>
      <c r="G801" s="0" t="n">
        <v>602</v>
      </c>
      <c r="H801" s="0" t="n">
        <v>515</v>
      </c>
      <c r="J801" s="0" t="n">
        <v>1565362306.44</v>
      </c>
      <c r="K801" s="0" t="s">
        <v>11</v>
      </c>
      <c r="M801" s="0" t="n">
        <v>635</v>
      </c>
      <c r="N801" s="0" t="n">
        <v>503</v>
      </c>
    </row>
    <row r="802" customFormat="false" ht="12.8" hidden="false" customHeight="false" outlineLevel="0" collapsed="false">
      <c r="A802" s="0" t="n">
        <v>1.96361112595</v>
      </c>
      <c r="D802" s="0" t="n">
        <f aca="false">(F802+G802+H802)/3</f>
        <v>659</v>
      </c>
      <c r="F802" s="0" t="n">
        <v>860</v>
      </c>
      <c r="G802" s="0" t="n">
        <v>601</v>
      </c>
      <c r="H802" s="0" t="n">
        <v>516</v>
      </c>
      <c r="J802" s="0" t="n">
        <v>1565362306.47</v>
      </c>
      <c r="K802" s="0" t="s">
        <v>11</v>
      </c>
      <c r="M802" s="0" t="n">
        <v>635</v>
      </c>
      <c r="N802" s="0" t="n">
        <v>503</v>
      </c>
    </row>
    <row r="803" customFormat="false" ht="12.8" hidden="false" customHeight="false" outlineLevel="0" collapsed="false">
      <c r="A803" s="0" t="n">
        <v>1.98826813698</v>
      </c>
      <c r="D803" s="0" t="n">
        <f aca="false">(F803+G803+H803)/3</f>
        <v>658.666666666667</v>
      </c>
      <c r="F803" s="0" t="n">
        <v>859</v>
      </c>
      <c r="G803" s="0" t="n">
        <v>601</v>
      </c>
      <c r="H803" s="0" t="n">
        <v>516</v>
      </c>
      <c r="J803" s="0" t="n">
        <v>1565362306.49</v>
      </c>
      <c r="K803" s="0" t="s">
        <v>11</v>
      </c>
      <c r="M803" s="0" t="n">
        <v>635</v>
      </c>
      <c r="N803" s="0" t="n">
        <v>503</v>
      </c>
    </row>
    <row r="804" customFormat="false" ht="12.8" hidden="false" customHeight="false" outlineLevel="0" collapsed="false">
      <c r="A804" s="0" t="n">
        <v>2.00852704048</v>
      </c>
      <c r="D804" s="0" t="n">
        <f aca="false">(F804+G804+H804)/3</f>
        <v>659.333333333333</v>
      </c>
      <c r="F804" s="0" t="n">
        <v>860</v>
      </c>
      <c r="G804" s="0" t="n">
        <v>601</v>
      </c>
      <c r="H804" s="0" t="n">
        <v>517</v>
      </c>
      <c r="J804" s="0" t="n">
        <v>1565362306.51</v>
      </c>
      <c r="K804" s="0" t="s">
        <v>11</v>
      </c>
      <c r="M804" s="0" t="n">
        <v>635</v>
      </c>
      <c r="N804" s="0" t="n">
        <v>503</v>
      </c>
    </row>
    <row r="805" customFormat="false" ht="12.8" hidden="false" customHeight="false" outlineLevel="0" collapsed="false">
      <c r="A805" s="0" t="n">
        <v>2.033162117</v>
      </c>
      <c r="D805" s="0" t="n">
        <f aca="false">(F805+G805+H805)/3</f>
        <v>658.666666666667</v>
      </c>
      <c r="F805" s="0" t="n">
        <v>858</v>
      </c>
      <c r="G805" s="0" t="n">
        <v>601</v>
      </c>
      <c r="H805" s="0" t="n">
        <v>517</v>
      </c>
      <c r="J805" s="0" t="n">
        <v>1565362306.54</v>
      </c>
      <c r="K805" s="0" t="s">
        <v>11</v>
      </c>
      <c r="M805" s="0" t="n">
        <v>634</v>
      </c>
      <c r="N805" s="0" t="n">
        <v>504</v>
      </c>
    </row>
    <row r="806" customFormat="false" ht="12.8" hidden="false" customHeight="false" outlineLevel="0" collapsed="false">
      <c r="A806" s="0" t="n">
        <v>2.05364394188</v>
      </c>
      <c r="D806" s="0" t="n">
        <f aca="false">(F806+G806+H806)/3</f>
        <v>659</v>
      </c>
      <c r="F806" s="0" t="n">
        <v>858</v>
      </c>
      <c r="G806" s="0" t="n">
        <v>602</v>
      </c>
      <c r="H806" s="0" t="n">
        <v>517</v>
      </c>
      <c r="J806" s="0" t="n">
        <v>1565362306.56</v>
      </c>
      <c r="K806" s="0" t="s">
        <v>11</v>
      </c>
      <c r="M806" s="0" t="n">
        <v>634</v>
      </c>
      <c r="N806" s="0" t="n">
        <v>503</v>
      </c>
    </row>
    <row r="807" customFormat="false" ht="12.8" hidden="false" customHeight="false" outlineLevel="0" collapsed="false">
      <c r="A807" s="0" t="n">
        <v>2.07835412025</v>
      </c>
      <c r="D807" s="0" t="n">
        <f aca="false">(F807+G807+H807)/3</f>
        <v>659</v>
      </c>
      <c r="F807" s="0" t="n">
        <v>858</v>
      </c>
      <c r="G807" s="0" t="n">
        <v>602</v>
      </c>
      <c r="H807" s="0" t="n">
        <v>517</v>
      </c>
      <c r="J807" s="0" t="n">
        <v>1565362306.58</v>
      </c>
      <c r="K807" s="0" t="s">
        <v>11</v>
      </c>
      <c r="M807" s="0" t="n">
        <v>634</v>
      </c>
      <c r="N807" s="0" t="n">
        <v>503</v>
      </c>
    </row>
    <row r="808" customFormat="false" ht="12.8" hidden="false" customHeight="false" outlineLevel="0" collapsed="false">
      <c r="A808" s="0" t="n">
        <v>2.10258412361</v>
      </c>
      <c r="D808" s="0" t="n">
        <f aca="false">(F808+G808+H808)/3</f>
        <v>658.333333333333</v>
      </c>
      <c r="F808" s="0" t="n">
        <v>857</v>
      </c>
      <c r="G808" s="0" t="n">
        <v>602</v>
      </c>
      <c r="H808" s="0" t="n">
        <v>516</v>
      </c>
      <c r="J808" s="0" t="n">
        <v>1565362306.61</v>
      </c>
      <c r="K808" s="0" t="s">
        <v>11</v>
      </c>
      <c r="M808" s="0" t="n">
        <v>634</v>
      </c>
      <c r="N808" s="0" t="n">
        <v>503</v>
      </c>
    </row>
    <row r="809" customFormat="false" ht="12.8" hidden="false" customHeight="false" outlineLevel="0" collapsed="false">
      <c r="A809" s="0" t="n">
        <v>2.1233291626</v>
      </c>
      <c r="D809" s="0" t="n">
        <f aca="false">(F809+G809+H809)/3</f>
        <v>658.333333333333</v>
      </c>
      <c r="F809" s="0" t="n">
        <v>858</v>
      </c>
      <c r="G809" s="0" t="n">
        <v>602</v>
      </c>
      <c r="H809" s="0" t="n">
        <v>515</v>
      </c>
      <c r="J809" s="0" t="n">
        <v>1565362306.63</v>
      </c>
      <c r="K809" s="0" t="s">
        <v>11</v>
      </c>
      <c r="M809" s="0" t="n">
        <v>633</v>
      </c>
      <c r="N809" s="0" t="n">
        <v>503</v>
      </c>
    </row>
    <row r="810" customFormat="false" ht="12.8" hidden="false" customHeight="false" outlineLevel="0" collapsed="false">
      <c r="A810" s="0" t="n">
        <v>2.14783716202</v>
      </c>
      <c r="D810" s="0" t="n">
        <f aca="false">(F810+G810+H810)/3</f>
        <v>658.333333333333</v>
      </c>
      <c r="F810" s="0" t="n">
        <v>858</v>
      </c>
      <c r="G810" s="0" t="n">
        <v>602</v>
      </c>
      <c r="H810" s="0" t="n">
        <v>515</v>
      </c>
      <c r="J810" s="0" t="n">
        <v>1565362306.65</v>
      </c>
      <c r="K810" s="0" t="s">
        <v>11</v>
      </c>
      <c r="M810" s="0" t="n">
        <v>634</v>
      </c>
      <c r="N810" s="0" t="n">
        <v>504</v>
      </c>
    </row>
    <row r="811" customFormat="false" ht="12.8" hidden="false" customHeight="false" outlineLevel="0" collapsed="false">
      <c r="A811" s="0" t="n">
        <v>2.16821193695</v>
      </c>
      <c r="D811" s="0" t="n">
        <f aca="false">(F811+G811+H811)/3</f>
        <v>658</v>
      </c>
      <c r="F811" s="0" t="n">
        <v>857</v>
      </c>
      <c r="G811" s="0" t="n">
        <v>602</v>
      </c>
      <c r="H811" s="0" t="n">
        <v>515</v>
      </c>
      <c r="J811" s="0" t="n">
        <v>1565362306.67</v>
      </c>
      <c r="K811" s="0" t="s">
        <v>11</v>
      </c>
      <c r="M811" s="0" t="n">
        <v>634</v>
      </c>
      <c r="N811" s="0" t="n">
        <v>504</v>
      </c>
    </row>
    <row r="812" customFormat="false" ht="12.8" hidden="false" customHeight="false" outlineLevel="0" collapsed="false">
      <c r="A812" s="0" t="n">
        <v>2.19283103943</v>
      </c>
      <c r="D812" s="0" t="n">
        <f aca="false">(F812+G812+H812)/3</f>
        <v>657.666666666667</v>
      </c>
      <c r="F812" s="0" t="n">
        <v>857</v>
      </c>
      <c r="G812" s="0" t="n">
        <v>602</v>
      </c>
      <c r="H812" s="0" t="n">
        <v>514</v>
      </c>
      <c r="J812" s="0" t="n">
        <v>1565362306.7</v>
      </c>
      <c r="K812" s="0" t="s">
        <v>11</v>
      </c>
      <c r="M812" s="0" t="n">
        <v>635</v>
      </c>
      <c r="N812" s="0" t="n">
        <v>505</v>
      </c>
    </row>
    <row r="813" customFormat="false" ht="12.8" hidden="false" customHeight="false" outlineLevel="0" collapsed="false">
      <c r="A813" s="0" t="n">
        <v>2.21737098694</v>
      </c>
      <c r="D813" s="0" t="n">
        <f aca="false">(F813+G813+H813)/3</f>
        <v>657.666666666667</v>
      </c>
      <c r="F813" s="0" t="n">
        <v>857</v>
      </c>
      <c r="G813" s="0" t="n">
        <v>601</v>
      </c>
      <c r="H813" s="0" t="n">
        <v>515</v>
      </c>
      <c r="J813" s="0" t="n">
        <v>1565362306.72</v>
      </c>
      <c r="K813" s="0" t="s">
        <v>11</v>
      </c>
      <c r="M813" s="0" t="n">
        <v>635</v>
      </c>
      <c r="N813" s="0" t="n">
        <v>504</v>
      </c>
    </row>
    <row r="814" customFormat="false" ht="12.8" hidden="false" customHeight="false" outlineLevel="0" collapsed="false">
      <c r="A814" s="0" t="n">
        <v>2.23809909821</v>
      </c>
      <c r="D814" s="0" t="n">
        <f aca="false">(F814+G814+H814)/3</f>
        <v>658</v>
      </c>
      <c r="F814" s="0" t="n">
        <v>857</v>
      </c>
      <c r="G814" s="0" t="n">
        <v>603</v>
      </c>
      <c r="H814" s="0" t="n">
        <v>514</v>
      </c>
      <c r="J814" s="0" t="n">
        <v>1565362306.74</v>
      </c>
      <c r="K814" s="0" t="s">
        <v>11</v>
      </c>
      <c r="M814" s="0" t="n">
        <v>636</v>
      </c>
      <c r="N814" s="0" t="n">
        <v>505</v>
      </c>
    </row>
    <row r="815" customFormat="false" ht="12.8" hidden="false" customHeight="false" outlineLevel="0" collapsed="false">
      <c r="A815" s="0" t="n">
        <v>2.26240515709</v>
      </c>
      <c r="D815" s="0" t="n">
        <f aca="false">(F815+G815+H815)/3</f>
        <v>657.666666666667</v>
      </c>
      <c r="F815" s="0" t="n">
        <v>857</v>
      </c>
      <c r="G815" s="0" t="n">
        <v>602</v>
      </c>
      <c r="H815" s="0" t="n">
        <v>514</v>
      </c>
      <c r="J815" s="0" t="n">
        <v>1565362306.77</v>
      </c>
      <c r="K815" s="0" t="s">
        <v>11</v>
      </c>
      <c r="M815" s="0" t="n">
        <v>635</v>
      </c>
      <c r="N815" s="0" t="n">
        <v>505</v>
      </c>
    </row>
    <row r="816" customFormat="false" ht="12.8" hidden="false" customHeight="false" outlineLevel="0" collapsed="false">
      <c r="A816" s="0" t="n">
        <v>2.28320002556</v>
      </c>
      <c r="D816" s="0" t="n">
        <f aca="false">(F816+G816+H816)/3</f>
        <v>658</v>
      </c>
      <c r="F816" s="0" t="n">
        <v>857</v>
      </c>
      <c r="G816" s="0" t="n">
        <v>603</v>
      </c>
      <c r="H816" s="0" t="n">
        <v>514</v>
      </c>
      <c r="J816" s="0" t="n">
        <v>1565362306.79</v>
      </c>
      <c r="K816" s="0" t="s">
        <v>11</v>
      </c>
      <c r="M816" s="0" t="n">
        <v>636</v>
      </c>
      <c r="N816" s="0" t="n">
        <v>505</v>
      </c>
    </row>
    <row r="817" customFormat="false" ht="12.8" hidden="false" customHeight="false" outlineLevel="0" collapsed="false">
      <c r="A817" s="0" t="n">
        <v>2.30743002892</v>
      </c>
      <c r="D817" s="0" t="n">
        <f aca="false">(F817+G817+H817)/3</f>
        <v>658.333333333333</v>
      </c>
      <c r="F817" s="0" t="n">
        <v>858</v>
      </c>
      <c r="G817" s="0" t="n">
        <v>603</v>
      </c>
      <c r="H817" s="0" t="n">
        <v>514</v>
      </c>
      <c r="J817" s="0" t="n">
        <v>1565362306.81</v>
      </c>
      <c r="K817" s="0" t="s">
        <v>11</v>
      </c>
      <c r="M817" s="0" t="n">
        <v>636</v>
      </c>
      <c r="N817" s="0" t="n">
        <v>505</v>
      </c>
    </row>
    <row r="818" customFormat="false" ht="12.8" hidden="false" customHeight="false" outlineLevel="0" collapsed="false">
      <c r="A818" s="0" t="n">
        <v>2.32805013657</v>
      </c>
      <c r="D818" s="0" t="n">
        <f aca="false">(F818+G818+H818)/3</f>
        <v>658.333333333333</v>
      </c>
      <c r="F818" s="0" t="n">
        <v>857</v>
      </c>
      <c r="G818" s="0" t="n">
        <v>603</v>
      </c>
      <c r="H818" s="0" t="n">
        <v>515</v>
      </c>
      <c r="J818" s="0" t="n">
        <v>1565362306.83</v>
      </c>
      <c r="K818" s="0" t="s">
        <v>11</v>
      </c>
      <c r="M818" s="0" t="n">
        <v>636</v>
      </c>
      <c r="N818" s="0" t="n">
        <v>505</v>
      </c>
    </row>
    <row r="819" customFormat="false" ht="12.8" hidden="false" customHeight="false" outlineLevel="0" collapsed="false">
      <c r="A819" s="0" t="n">
        <v>2.35271716118</v>
      </c>
      <c r="D819" s="0" t="n">
        <f aca="false">(F819+G819+H819)/3</f>
        <v>658.666666666667</v>
      </c>
      <c r="F819" s="0" t="n">
        <v>858</v>
      </c>
      <c r="G819" s="0" t="n">
        <v>603</v>
      </c>
      <c r="H819" s="0" t="n">
        <v>515</v>
      </c>
      <c r="J819" s="0" t="n">
        <v>1565362306.86</v>
      </c>
      <c r="K819" s="0" t="s">
        <v>11</v>
      </c>
      <c r="M819" s="0" t="n">
        <v>636</v>
      </c>
      <c r="N819" s="0" t="n">
        <v>505</v>
      </c>
    </row>
    <row r="820" customFormat="false" ht="12.8" hidden="false" customHeight="false" outlineLevel="0" collapsed="false">
      <c r="A820" s="0" t="n">
        <v>2.37711000443</v>
      </c>
      <c r="D820" s="0" t="n">
        <f aca="false">(F820+G820+H820)/3</f>
        <v>658</v>
      </c>
      <c r="F820" s="0" t="n">
        <v>856</v>
      </c>
      <c r="G820" s="0" t="n">
        <v>603</v>
      </c>
      <c r="H820" s="0" t="n">
        <v>515</v>
      </c>
      <c r="J820" s="0" t="n">
        <v>1565362306.88</v>
      </c>
      <c r="K820" s="0" t="s">
        <v>11</v>
      </c>
      <c r="M820" s="0" t="n">
        <v>636</v>
      </c>
      <c r="N820" s="0" t="n">
        <v>505</v>
      </c>
    </row>
    <row r="821" customFormat="false" ht="12.8" hidden="false" customHeight="false" outlineLevel="0" collapsed="false">
      <c r="A821" s="0" t="n">
        <v>2.39776396751</v>
      </c>
      <c r="D821" s="0" t="n">
        <f aca="false">(F821+G821+H821)/3</f>
        <v>658.666666666667</v>
      </c>
      <c r="F821" s="0" t="n">
        <v>857</v>
      </c>
      <c r="G821" s="0" t="n">
        <v>603</v>
      </c>
      <c r="H821" s="0" t="n">
        <v>516</v>
      </c>
      <c r="J821" s="0" t="n">
        <v>1565362306.9</v>
      </c>
      <c r="K821" s="0" t="s">
        <v>11</v>
      </c>
      <c r="M821" s="0" t="n">
        <v>636</v>
      </c>
      <c r="N821" s="0" t="n">
        <v>505</v>
      </c>
    </row>
    <row r="822" customFormat="false" ht="12.8" hidden="false" customHeight="false" outlineLevel="0" collapsed="false">
      <c r="A822" s="0" t="n">
        <v>2.42224597931</v>
      </c>
      <c r="D822" s="0" t="n">
        <f aca="false">(F822+G822+H822)/3</f>
        <v>659</v>
      </c>
      <c r="F822" s="0" t="n">
        <v>857</v>
      </c>
      <c r="G822" s="0" t="n">
        <v>603</v>
      </c>
      <c r="H822" s="0" t="n">
        <v>517</v>
      </c>
      <c r="J822" s="0" t="n">
        <v>1565362306.93</v>
      </c>
      <c r="K822" s="0" t="s">
        <v>11</v>
      </c>
      <c r="M822" s="0" t="n">
        <v>637</v>
      </c>
      <c r="N822" s="0" t="n">
        <v>505</v>
      </c>
    </row>
    <row r="823" customFormat="false" ht="12.8" hidden="false" customHeight="false" outlineLevel="0" collapsed="false">
      <c r="A823" s="0" t="n">
        <v>2.44272398949</v>
      </c>
      <c r="D823" s="0" t="n">
        <f aca="false">(F823+G823+H823)/3</f>
        <v>659</v>
      </c>
      <c r="F823" s="0" t="n">
        <v>857</v>
      </c>
      <c r="G823" s="0" t="n">
        <v>603</v>
      </c>
      <c r="H823" s="0" t="n">
        <v>517</v>
      </c>
      <c r="J823" s="0" t="n">
        <v>1565362306.95</v>
      </c>
      <c r="K823" s="0" t="s">
        <v>11</v>
      </c>
      <c r="M823" s="0" t="n">
        <v>637</v>
      </c>
      <c r="N823" s="0" t="n">
        <v>505</v>
      </c>
    </row>
    <row r="824" customFormat="false" ht="12.8" hidden="false" customHeight="false" outlineLevel="0" collapsed="false">
      <c r="A824" s="0" t="n">
        <v>2.4671831131</v>
      </c>
      <c r="D824" s="0" t="n">
        <f aca="false">(F824+G824+H824)/3</f>
        <v>659.333333333333</v>
      </c>
      <c r="F824" s="0" t="n">
        <v>857</v>
      </c>
      <c r="G824" s="0" t="n">
        <v>603</v>
      </c>
      <c r="H824" s="0" t="n">
        <v>518</v>
      </c>
      <c r="J824" s="0" t="n">
        <v>1565362306.97</v>
      </c>
      <c r="K824" s="0" t="s">
        <v>11</v>
      </c>
      <c r="M824" s="0" t="n">
        <v>637</v>
      </c>
      <c r="N824" s="0" t="n">
        <v>505</v>
      </c>
    </row>
    <row r="825" customFormat="false" ht="12.8" hidden="false" customHeight="false" outlineLevel="0" collapsed="false">
      <c r="A825" s="0" t="n">
        <v>2.49174809456</v>
      </c>
      <c r="D825" s="0" t="n">
        <f aca="false">(F825+G825+H825)/3</f>
        <v>659.666666666667</v>
      </c>
      <c r="F825" s="0" t="n">
        <v>857</v>
      </c>
      <c r="G825" s="0" t="n">
        <v>603</v>
      </c>
      <c r="H825" s="0" t="n">
        <v>519</v>
      </c>
      <c r="J825" s="0" t="n">
        <v>1565362307</v>
      </c>
      <c r="K825" s="0" t="s">
        <v>11</v>
      </c>
      <c r="M825" s="0" t="n">
        <v>637</v>
      </c>
      <c r="N825" s="0" t="n">
        <v>505</v>
      </c>
    </row>
    <row r="826" customFormat="false" ht="12.8" hidden="false" customHeight="false" outlineLevel="0" collapsed="false">
      <c r="A826" s="0" t="n">
        <v>2.51233911514</v>
      </c>
      <c r="D826" s="0" t="n">
        <f aca="false">(F826+G826+H826)/3</f>
        <v>659.666666666667</v>
      </c>
      <c r="F826" s="0" t="n">
        <v>856</v>
      </c>
      <c r="G826" s="0" t="n">
        <v>603</v>
      </c>
      <c r="H826" s="0" t="n">
        <v>520</v>
      </c>
      <c r="J826" s="0" t="n">
        <v>1565362307.02</v>
      </c>
      <c r="K826" s="0" t="s">
        <v>11</v>
      </c>
      <c r="M826" s="0" t="n">
        <v>638</v>
      </c>
      <c r="N826" s="0" t="n">
        <v>506</v>
      </c>
    </row>
    <row r="827" customFormat="false" ht="12.8" hidden="false" customHeight="false" outlineLevel="0" collapsed="false">
      <c r="A827" s="0" t="n">
        <v>2.53684806824</v>
      </c>
      <c r="D827" s="0" t="n">
        <f aca="false">(F827+G827+H827)/3</f>
        <v>660</v>
      </c>
      <c r="F827" s="0" t="n">
        <v>857</v>
      </c>
      <c r="G827" s="0" t="n">
        <v>603</v>
      </c>
      <c r="H827" s="0" t="n">
        <v>520</v>
      </c>
      <c r="J827" s="0" t="n">
        <v>1565362307.04</v>
      </c>
      <c r="K827" s="0" t="s">
        <v>11</v>
      </c>
      <c r="M827" s="0" t="n">
        <v>638</v>
      </c>
      <c r="N827" s="0" t="n">
        <v>506</v>
      </c>
    </row>
    <row r="828" customFormat="false" ht="12.8" hidden="false" customHeight="false" outlineLevel="0" collapsed="false">
      <c r="A828" s="0" t="n">
        <v>2.55736613274</v>
      </c>
      <c r="D828" s="0" t="n">
        <f aca="false">(F828+G828+H828)/3</f>
        <v>660.666666666667</v>
      </c>
      <c r="F828" s="0" t="n">
        <v>857</v>
      </c>
      <c r="G828" s="0" t="n">
        <v>604</v>
      </c>
      <c r="H828" s="0" t="n">
        <v>521</v>
      </c>
      <c r="J828" s="0" t="n">
        <v>1565362307.06</v>
      </c>
      <c r="K828" s="0" t="s">
        <v>11</v>
      </c>
      <c r="M828" s="0" t="n">
        <v>638</v>
      </c>
      <c r="N828" s="0" t="n">
        <v>506</v>
      </c>
    </row>
    <row r="829" customFormat="false" ht="12.8" hidden="false" customHeight="false" outlineLevel="0" collapsed="false">
      <c r="A829" s="0" t="n">
        <v>2.58183002472</v>
      </c>
      <c r="D829" s="0" t="n">
        <f aca="false">(F829+G829+H829)/3</f>
        <v>660.333333333333</v>
      </c>
      <c r="F829" s="0" t="n">
        <v>857</v>
      </c>
      <c r="G829" s="0" t="n">
        <v>603</v>
      </c>
      <c r="H829" s="0" t="n">
        <v>521</v>
      </c>
      <c r="J829" s="0" t="n">
        <v>1565362307.09</v>
      </c>
      <c r="K829" s="0" t="s">
        <v>11</v>
      </c>
      <c r="M829" s="0" t="n">
        <v>638</v>
      </c>
      <c r="N829" s="0" t="n">
        <v>505</v>
      </c>
    </row>
    <row r="830" customFormat="false" ht="12.8" hidden="false" customHeight="false" outlineLevel="0" collapsed="false">
      <c r="A830" s="0" t="n">
        <v>2.60651397705</v>
      </c>
      <c r="D830" s="0" t="n">
        <f aca="false">(F830+G830+H830)/3</f>
        <v>660.666666666667</v>
      </c>
      <c r="F830" s="0" t="n">
        <v>857</v>
      </c>
      <c r="G830" s="0" t="n">
        <v>604</v>
      </c>
      <c r="H830" s="0" t="n">
        <v>521</v>
      </c>
      <c r="J830" s="0" t="n">
        <v>1565362307.11</v>
      </c>
      <c r="K830" s="0" t="s">
        <v>11</v>
      </c>
      <c r="M830" s="0" t="n">
        <v>638</v>
      </c>
      <c r="N830" s="0" t="n">
        <v>506</v>
      </c>
    </row>
    <row r="831" customFormat="false" ht="12.8" hidden="false" customHeight="false" outlineLevel="0" collapsed="false">
      <c r="A831" s="0" t="n">
        <v>2.62725114822</v>
      </c>
      <c r="D831" s="0" t="n">
        <f aca="false">(F831+G831+H831)/3</f>
        <v>660.666666666667</v>
      </c>
      <c r="F831" s="0" t="n">
        <v>857</v>
      </c>
      <c r="G831" s="0" t="n">
        <v>603</v>
      </c>
      <c r="H831" s="0" t="n">
        <v>522</v>
      </c>
      <c r="J831" s="0" t="n">
        <v>1565362307.13</v>
      </c>
      <c r="K831" s="0" t="s">
        <v>11</v>
      </c>
      <c r="M831" s="0" t="n">
        <v>638</v>
      </c>
      <c r="N831" s="0" t="n">
        <v>506</v>
      </c>
    </row>
    <row r="832" customFormat="false" ht="12.8" hidden="false" customHeight="false" outlineLevel="0" collapsed="false">
      <c r="A832" s="0" t="n">
        <v>2.65173411369</v>
      </c>
      <c r="D832" s="0" t="n">
        <f aca="false">(F832+G832+H832)/3</f>
        <v>660.333333333333</v>
      </c>
      <c r="F832" s="0" t="n">
        <v>857</v>
      </c>
      <c r="G832" s="0" t="n">
        <v>603</v>
      </c>
      <c r="H832" s="0" t="n">
        <v>521</v>
      </c>
      <c r="J832" s="0" t="n">
        <v>1565362307.16</v>
      </c>
      <c r="K832" s="0" t="s">
        <v>11</v>
      </c>
      <c r="M832" s="0" t="n">
        <v>637</v>
      </c>
      <c r="N832" s="0" t="n">
        <v>506</v>
      </c>
    </row>
    <row r="833" customFormat="false" ht="12.8" hidden="false" customHeight="false" outlineLevel="0" collapsed="false">
      <c r="A833" s="0" t="n">
        <v>2.67230796814</v>
      </c>
      <c r="D833" s="0" t="n">
        <f aca="false">(F833+G833+H833)/3</f>
        <v>660.666666666667</v>
      </c>
      <c r="F833" s="0" t="n">
        <v>857</v>
      </c>
      <c r="G833" s="0" t="n">
        <v>604</v>
      </c>
      <c r="H833" s="0" t="n">
        <v>521</v>
      </c>
      <c r="J833" s="0" t="n">
        <v>1565362307.18</v>
      </c>
      <c r="K833" s="0" t="s">
        <v>11</v>
      </c>
      <c r="M833" s="0" t="n">
        <v>637</v>
      </c>
      <c r="N833" s="0" t="n">
        <v>506</v>
      </c>
    </row>
    <row r="834" customFormat="false" ht="12.8" hidden="false" customHeight="false" outlineLevel="0" collapsed="false">
      <c r="A834" s="0" t="n">
        <v>2.69650697708</v>
      </c>
      <c r="D834" s="0" t="n">
        <f aca="false">(F834+G834+H834)/3</f>
        <v>660.333333333333</v>
      </c>
      <c r="F834" s="0" t="n">
        <v>857</v>
      </c>
      <c r="G834" s="0" t="n">
        <v>603</v>
      </c>
      <c r="H834" s="0" t="n">
        <v>521</v>
      </c>
      <c r="J834" s="0" t="n">
        <v>1565362307.2</v>
      </c>
      <c r="K834" s="0" t="s">
        <v>11</v>
      </c>
      <c r="M834" s="0" t="n">
        <v>637</v>
      </c>
      <c r="N834" s="0" t="n">
        <v>506</v>
      </c>
    </row>
    <row r="835" customFormat="false" ht="12.8" hidden="false" customHeight="false" outlineLevel="0" collapsed="false">
      <c r="A835" s="0" t="n">
        <v>2.71718907356</v>
      </c>
      <c r="D835" s="0" t="n">
        <f aca="false">(F835+G835+H835)/3</f>
        <v>660</v>
      </c>
      <c r="F835" s="0" t="n">
        <v>857</v>
      </c>
      <c r="G835" s="0" t="n">
        <v>603</v>
      </c>
      <c r="H835" s="0" t="n">
        <v>520</v>
      </c>
      <c r="J835" s="0" t="n">
        <v>1565362307.22</v>
      </c>
      <c r="K835" s="0" t="s">
        <v>11</v>
      </c>
      <c r="M835" s="0" t="n">
        <v>637</v>
      </c>
      <c r="N835" s="0" t="n">
        <v>506</v>
      </c>
    </row>
    <row r="836" customFormat="false" ht="12.8" hidden="false" customHeight="false" outlineLevel="0" collapsed="false">
      <c r="A836" s="0" t="n">
        <v>2.74187302589</v>
      </c>
      <c r="D836" s="0" t="n">
        <f aca="false">(F836+G836+H836)/3</f>
        <v>660</v>
      </c>
      <c r="F836" s="0" t="n">
        <v>857</v>
      </c>
      <c r="G836" s="0" t="n">
        <v>603</v>
      </c>
      <c r="H836" s="0" t="n">
        <v>520</v>
      </c>
      <c r="J836" s="0" t="n">
        <v>1565362307.25</v>
      </c>
      <c r="K836" s="0" t="s">
        <v>11</v>
      </c>
      <c r="M836" s="0" t="n">
        <v>637</v>
      </c>
      <c r="N836" s="0" t="n">
        <v>506</v>
      </c>
    </row>
    <row r="837" customFormat="false" ht="12.8" hidden="false" customHeight="false" outlineLevel="0" collapsed="false">
      <c r="A837" s="0" t="n">
        <v>2.76630806923</v>
      </c>
      <c r="D837" s="0" t="n">
        <f aca="false">(F837+G837+H837)/3</f>
        <v>659.666666666667</v>
      </c>
      <c r="F837" s="0" t="n">
        <v>857</v>
      </c>
      <c r="G837" s="0" t="n">
        <v>603</v>
      </c>
      <c r="H837" s="0" t="n">
        <v>519</v>
      </c>
      <c r="J837" s="0" t="n">
        <v>1565362307.27</v>
      </c>
      <c r="K837" s="0" t="s">
        <v>11</v>
      </c>
      <c r="M837" s="0" t="n">
        <v>638</v>
      </c>
      <c r="N837" s="0" t="n">
        <v>505</v>
      </c>
    </row>
    <row r="838" customFormat="false" ht="12.8" hidden="false" customHeight="false" outlineLevel="0" collapsed="false">
      <c r="A838" s="0" t="n">
        <v>2.78706002235</v>
      </c>
      <c r="D838" s="0" t="n">
        <f aca="false">(F838+G838+H838)/3</f>
        <v>659.666666666667</v>
      </c>
      <c r="F838" s="0" t="n">
        <v>857</v>
      </c>
      <c r="G838" s="0" t="n">
        <v>603</v>
      </c>
      <c r="H838" s="0" t="n">
        <v>519</v>
      </c>
      <c r="J838" s="0" t="n">
        <v>1565362307.29</v>
      </c>
      <c r="K838" s="0" t="s">
        <v>11</v>
      </c>
      <c r="M838" s="0" t="n">
        <v>637</v>
      </c>
      <c r="N838" s="0" t="n">
        <v>506</v>
      </c>
    </row>
    <row r="839" customFormat="false" ht="12.8" hidden="false" customHeight="false" outlineLevel="0" collapsed="false">
      <c r="A839" s="0" t="n">
        <v>2.81123900414</v>
      </c>
      <c r="D839" s="0" t="n">
        <f aca="false">(F839+G839+H839)/3</f>
        <v>659.333333333333</v>
      </c>
      <c r="F839" s="0" t="n">
        <v>856</v>
      </c>
      <c r="G839" s="0" t="n">
        <v>603</v>
      </c>
      <c r="H839" s="0" t="n">
        <v>519</v>
      </c>
      <c r="J839" s="0" t="n">
        <v>1565362307.32</v>
      </c>
      <c r="K839" s="0" t="s">
        <v>11</v>
      </c>
      <c r="M839" s="0" t="n">
        <v>638</v>
      </c>
      <c r="N839" s="0" t="n">
        <v>506</v>
      </c>
    </row>
    <row r="840" customFormat="false" ht="12.8" hidden="false" customHeight="false" outlineLevel="0" collapsed="false">
      <c r="A840" s="0" t="n">
        <v>2.83197402954</v>
      </c>
      <c r="D840" s="0" t="n">
        <f aca="false">(F840+G840+H840)/3</f>
        <v>659.333333333333</v>
      </c>
      <c r="F840" s="0" t="n">
        <v>857</v>
      </c>
      <c r="G840" s="0" t="n">
        <v>603</v>
      </c>
      <c r="H840" s="0" t="n">
        <v>518</v>
      </c>
      <c r="J840" s="0" t="n">
        <v>1565362307.34</v>
      </c>
      <c r="K840" s="0" t="s">
        <v>11</v>
      </c>
      <c r="M840" s="0" t="n">
        <v>637</v>
      </c>
      <c r="N840" s="0" t="n">
        <v>506</v>
      </c>
    </row>
    <row r="841" customFormat="false" ht="12.8" hidden="false" customHeight="false" outlineLevel="0" collapsed="false">
      <c r="A841" s="0" t="n">
        <v>2.85629415512</v>
      </c>
      <c r="D841" s="0" t="n">
        <f aca="false">(F841+G841+H841)/3</f>
        <v>658.666666666667</v>
      </c>
      <c r="F841" s="0" t="n">
        <v>855</v>
      </c>
      <c r="G841" s="0" t="n">
        <v>604</v>
      </c>
      <c r="H841" s="0" t="n">
        <v>517</v>
      </c>
      <c r="J841" s="0" t="n">
        <v>1565362307.36</v>
      </c>
      <c r="K841" s="0" t="s">
        <v>11</v>
      </c>
      <c r="M841" s="0" t="n">
        <v>638</v>
      </c>
      <c r="N841" s="0" t="n">
        <v>506</v>
      </c>
    </row>
    <row r="842" customFormat="false" ht="12.8" hidden="false" customHeight="false" outlineLevel="0" collapsed="false">
      <c r="A842" s="0" t="n">
        <v>2.88099503517</v>
      </c>
      <c r="D842" s="0" t="n">
        <f aca="false">(F842+G842+H842)/3</f>
        <v>659</v>
      </c>
      <c r="F842" s="0" t="n">
        <v>857</v>
      </c>
      <c r="G842" s="0" t="n">
        <v>603</v>
      </c>
      <c r="H842" s="0" t="n">
        <v>517</v>
      </c>
      <c r="J842" s="0" t="n">
        <v>1565362307.39</v>
      </c>
      <c r="K842" s="0" t="s">
        <v>11</v>
      </c>
      <c r="M842" s="0" t="n">
        <v>639</v>
      </c>
      <c r="N842" s="0" t="n">
        <v>506</v>
      </c>
    </row>
    <row r="843" customFormat="false" ht="12.8" hidden="false" customHeight="false" outlineLevel="0" collapsed="false">
      <c r="A843" s="0" t="n">
        <v>2.90161299706</v>
      </c>
      <c r="D843" s="0" t="n">
        <f aca="false">(F843+G843+H843)/3</f>
        <v>659.333333333333</v>
      </c>
      <c r="F843" s="0" t="n">
        <v>857</v>
      </c>
      <c r="G843" s="0" t="n">
        <v>604</v>
      </c>
      <c r="H843" s="0" t="n">
        <v>517</v>
      </c>
      <c r="J843" s="0" t="n">
        <v>1565362307.41</v>
      </c>
      <c r="K843" s="0" t="s">
        <v>11</v>
      </c>
      <c r="M843" s="0" t="n">
        <v>638</v>
      </c>
      <c r="N843" s="0" t="n">
        <v>507</v>
      </c>
    </row>
    <row r="844" customFormat="false" ht="12.8" hidden="false" customHeight="false" outlineLevel="0" collapsed="false">
      <c r="A844" s="0" t="n">
        <v>2.92591309547</v>
      </c>
      <c r="D844" s="0" t="n">
        <f aca="false">(F844+G844+H844)/3</f>
        <v>658.333333333333</v>
      </c>
      <c r="F844" s="0" t="n">
        <v>856</v>
      </c>
      <c r="G844" s="0" t="n">
        <v>603</v>
      </c>
      <c r="H844" s="0" t="n">
        <v>516</v>
      </c>
      <c r="J844" s="0" t="n">
        <v>1565362307.43</v>
      </c>
      <c r="K844" s="0" t="s">
        <v>11</v>
      </c>
      <c r="M844" s="0" t="n">
        <v>638</v>
      </c>
      <c r="N844" s="0" t="n">
        <v>506</v>
      </c>
    </row>
    <row r="845" customFormat="false" ht="12.8" hidden="false" customHeight="false" outlineLevel="0" collapsed="false">
      <c r="A845" s="0" t="n">
        <v>2.94652199745</v>
      </c>
      <c r="D845" s="0" t="n">
        <f aca="false">(F845+G845+H845)/3</f>
        <v>659</v>
      </c>
      <c r="F845" s="0" t="n">
        <v>858</v>
      </c>
      <c r="G845" s="0" t="n">
        <v>603</v>
      </c>
      <c r="H845" s="0" t="n">
        <v>516</v>
      </c>
      <c r="J845" s="0" t="n">
        <v>1565362307.45</v>
      </c>
      <c r="K845" s="0" t="s">
        <v>11</v>
      </c>
      <c r="M845" s="0" t="n">
        <v>638</v>
      </c>
      <c r="N845" s="0" t="n">
        <v>507</v>
      </c>
    </row>
    <row r="846" customFormat="false" ht="12.8" hidden="false" customHeight="false" outlineLevel="0" collapsed="false">
      <c r="A846" s="0" t="n">
        <v>2.97130608559</v>
      </c>
      <c r="D846" s="0" t="n">
        <f aca="false">(F846+G846+H846)/3</f>
        <v>659</v>
      </c>
      <c r="F846" s="0" t="n">
        <v>857</v>
      </c>
      <c r="G846" s="0" t="n">
        <v>604</v>
      </c>
      <c r="H846" s="0" t="n">
        <v>516</v>
      </c>
      <c r="J846" s="0" t="n">
        <v>1565362307.48</v>
      </c>
      <c r="K846" s="0" t="s">
        <v>11</v>
      </c>
      <c r="M846" s="0" t="n">
        <v>639</v>
      </c>
      <c r="N846" s="0" t="n">
        <v>507</v>
      </c>
    </row>
    <row r="847" customFormat="false" ht="12.8" hidden="false" customHeight="false" outlineLevel="0" collapsed="false">
      <c r="A847" s="0" t="n">
        <v>2.99557304382</v>
      </c>
      <c r="D847" s="0" t="n">
        <f aca="false">(F847+G847+H847)/3</f>
        <v>658.666666666667</v>
      </c>
      <c r="F847" s="0" t="n">
        <v>857</v>
      </c>
      <c r="G847" s="0" t="n">
        <v>603</v>
      </c>
      <c r="H847" s="0" t="n">
        <v>516</v>
      </c>
      <c r="J847" s="0" t="n">
        <v>1565362307.5</v>
      </c>
      <c r="K847" s="0" t="s">
        <v>11</v>
      </c>
      <c r="M847" s="0" t="n">
        <v>639</v>
      </c>
      <c r="N847" s="0" t="n">
        <v>507</v>
      </c>
    </row>
    <row r="848" customFormat="false" ht="12.8" hidden="false" customHeight="false" outlineLevel="0" collapsed="false">
      <c r="A848" s="0" t="n">
        <v>3.01626110077</v>
      </c>
      <c r="D848" s="0" t="n">
        <f aca="false">(F848+G848+H848)/3</f>
        <v>658.333333333333</v>
      </c>
      <c r="F848" s="0" t="n">
        <v>856</v>
      </c>
      <c r="G848" s="0" t="n">
        <v>604</v>
      </c>
      <c r="H848" s="0" t="n">
        <v>515</v>
      </c>
      <c r="J848" s="0" t="n">
        <v>1565362307.52</v>
      </c>
      <c r="K848" s="0" t="s">
        <v>11</v>
      </c>
      <c r="M848" s="0" t="n">
        <v>639</v>
      </c>
      <c r="N848" s="0" t="n">
        <v>507</v>
      </c>
    </row>
    <row r="849" customFormat="false" ht="12.8" hidden="false" customHeight="false" outlineLevel="0" collapsed="false">
      <c r="A849" s="0" t="n">
        <v>3.04090094566</v>
      </c>
      <c r="D849" s="0" t="n">
        <f aca="false">(F849+G849+H849)/3</f>
        <v>658.666666666667</v>
      </c>
      <c r="F849" s="0" t="n">
        <v>857</v>
      </c>
      <c r="G849" s="0" t="n">
        <v>603</v>
      </c>
      <c r="H849" s="0" t="n">
        <v>516</v>
      </c>
      <c r="J849" s="0" t="n">
        <v>1565362307.55</v>
      </c>
      <c r="K849" s="0" t="s">
        <v>11</v>
      </c>
      <c r="M849" s="0" t="n">
        <v>639</v>
      </c>
      <c r="N849" s="0" t="n">
        <v>507</v>
      </c>
    </row>
    <row r="850" customFormat="false" ht="12.8" hidden="false" customHeight="false" outlineLevel="0" collapsed="false">
      <c r="A850" s="0" t="n">
        <v>3.06132411957</v>
      </c>
      <c r="D850" s="0" t="n">
        <f aca="false">(F850+G850+H850)/3</f>
        <v>658.666666666667</v>
      </c>
      <c r="F850" s="0" t="n">
        <v>857</v>
      </c>
      <c r="G850" s="0" t="n">
        <v>603</v>
      </c>
      <c r="H850" s="0" t="n">
        <v>516</v>
      </c>
      <c r="J850" s="0" t="n">
        <v>1565362307.57</v>
      </c>
      <c r="K850" s="0" t="s">
        <v>11</v>
      </c>
      <c r="M850" s="0" t="n">
        <v>639</v>
      </c>
      <c r="N850" s="0" t="n">
        <v>507</v>
      </c>
    </row>
    <row r="851" customFormat="false" ht="12.8" hidden="false" customHeight="false" outlineLevel="0" collapsed="false">
      <c r="A851" s="0" t="n">
        <v>3.08583712578</v>
      </c>
      <c r="D851" s="0" t="n">
        <f aca="false">(F851+G851+H851)/3</f>
        <v>659</v>
      </c>
      <c r="F851" s="0" t="n">
        <v>856</v>
      </c>
      <c r="G851" s="0" t="n">
        <v>604</v>
      </c>
      <c r="H851" s="0" t="n">
        <v>517</v>
      </c>
      <c r="J851" s="0" t="n">
        <v>1565362307.59</v>
      </c>
      <c r="K851" s="0" t="s">
        <v>11</v>
      </c>
      <c r="M851" s="0" t="n">
        <v>639</v>
      </c>
      <c r="N851" s="0" t="n">
        <v>507</v>
      </c>
    </row>
    <row r="852" customFormat="false" ht="12.8" hidden="false" customHeight="false" outlineLevel="0" collapsed="false">
      <c r="A852" s="0" t="n">
        <v>3.10632705688</v>
      </c>
      <c r="D852" s="0" t="n">
        <f aca="false">(F852+G852+H852)/3</f>
        <v>659</v>
      </c>
      <c r="F852" s="0" t="n">
        <v>856</v>
      </c>
      <c r="G852" s="0" t="n">
        <v>604</v>
      </c>
      <c r="H852" s="0" t="n">
        <v>517</v>
      </c>
      <c r="J852" s="0" t="n">
        <v>1565362307.61</v>
      </c>
      <c r="K852" s="0" t="s">
        <v>11</v>
      </c>
      <c r="M852" s="0" t="n">
        <v>639</v>
      </c>
      <c r="N852" s="0" t="n">
        <v>507</v>
      </c>
    </row>
    <row r="853" customFormat="false" ht="12.8" hidden="false" customHeight="false" outlineLevel="0" collapsed="false">
      <c r="A853" s="0" t="n">
        <v>3.13104104996</v>
      </c>
      <c r="D853" s="0" t="n">
        <f aca="false">(F853+G853+H853)/3</f>
        <v>659.333333333333</v>
      </c>
      <c r="F853" s="0" t="n">
        <v>856</v>
      </c>
      <c r="G853" s="0" t="n">
        <v>604</v>
      </c>
      <c r="H853" s="0" t="n">
        <v>518</v>
      </c>
      <c r="J853" s="0" t="n">
        <v>1565362307.64</v>
      </c>
      <c r="K853" s="0" t="s">
        <v>11</v>
      </c>
      <c r="M853" s="0" t="n">
        <v>640</v>
      </c>
      <c r="N853" s="0" t="n">
        <v>507</v>
      </c>
    </row>
    <row r="854" customFormat="false" ht="12.8" hidden="false" customHeight="false" outlineLevel="0" collapsed="false">
      <c r="A854" s="0" t="n">
        <v>3.15558004379</v>
      </c>
      <c r="D854" s="0" t="n">
        <f aca="false">(F854+G854+H854)/3</f>
        <v>660</v>
      </c>
      <c r="F854" s="0" t="n">
        <v>857</v>
      </c>
      <c r="G854" s="0" t="n">
        <v>604</v>
      </c>
      <c r="H854" s="0" t="n">
        <v>519</v>
      </c>
      <c r="J854" s="0" t="n">
        <v>1565362307.66</v>
      </c>
      <c r="K854" s="0" t="s">
        <v>11</v>
      </c>
      <c r="M854" s="0" t="n">
        <v>640</v>
      </c>
      <c r="N854" s="0" t="n">
        <v>507</v>
      </c>
    </row>
    <row r="855" customFormat="false" ht="12.8" hidden="false" customHeight="false" outlineLevel="0" collapsed="false">
      <c r="A855" s="0" t="n">
        <v>3.17592000961</v>
      </c>
      <c r="D855" s="0" t="n">
        <f aca="false">(F855+G855+H855)/3</f>
        <v>660</v>
      </c>
      <c r="F855" s="0" t="n">
        <v>856</v>
      </c>
      <c r="G855" s="0" t="n">
        <v>604</v>
      </c>
      <c r="H855" s="0" t="n">
        <v>520</v>
      </c>
      <c r="J855" s="0" t="n">
        <v>1565362307.68</v>
      </c>
      <c r="K855" s="0" t="s">
        <v>11</v>
      </c>
      <c r="M855" s="0" t="n">
        <v>640</v>
      </c>
      <c r="N855" s="0" t="n">
        <v>507</v>
      </c>
    </row>
    <row r="856" customFormat="false" ht="12.8" hidden="false" customHeight="false" outlineLevel="0" collapsed="false">
      <c r="A856" s="0" t="n">
        <v>3.20073199272</v>
      </c>
      <c r="D856" s="0" t="n">
        <f aca="false">(F856+G856+H856)/3</f>
        <v>660.333333333333</v>
      </c>
      <c r="F856" s="0" t="n">
        <v>856</v>
      </c>
      <c r="G856" s="0" t="n">
        <v>604</v>
      </c>
      <c r="H856" s="0" t="n">
        <v>521</v>
      </c>
      <c r="J856" s="0" t="n">
        <v>1565362307.71</v>
      </c>
      <c r="K856" s="0" t="s">
        <v>11</v>
      </c>
      <c r="M856" s="0" t="n">
        <v>639</v>
      </c>
      <c r="N856" s="0" t="n">
        <v>507</v>
      </c>
    </row>
    <row r="857" customFormat="false" ht="12.8" hidden="false" customHeight="false" outlineLevel="0" collapsed="false">
      <c r="A857" s="0" t="n">
        <v>3.22096705437</v>
      </c>
      <c r="D857" s="0" t="n">
        <f aca="false">(F857+G857+H857)/3</f>
        <v>660.666666666667</v>
      </c>
      <c r="F857" s="0" t="n">
        <v>856</v>
      </c>
      <c r="G857" s="0" t="n">
        <v>604</v>
      </c>
      <c r="H857" s="0" t="n">
        <v>522</v>
      </c>
      <c r="J857" s="0" t="n">
        <v>1565362307.73</v>
      </c>
      <c r="K857" s="0" t="s">
        <v>11</v>
      </c>
      <c r="M857" s="0" t="n">
        <v>640</v>
      </c>
      <c r="N857" s="0" t="n">
        <v>507</v>
      </c>
    </row>
    <row r="858" customFormat="false" ht="12.8" hidden="false" customHeight="false" outlineLevel="0" collapsed="false">
      <c r="A858" s="0" t="n">
        <v>3.24544596672</v>
      </c>
      <c r="D858" s="0" t="n">
        <f aca="false">(F858+G858+H858)/3</f>
        <v>661</v>
      </c>
      <c r="F858" s="0" t="n">
        <v>857</v>
      </c>
      <c r="G858" s="0" t="n">
        <v>604</v>
      </c>
      <c r="H858" s="0" t="n">
        <v>522</v>
      </c>
      <c r="J858" s="0" t="n">
        <v>1565362307.75</v>
      </c>
      <c r="K858" s="0" t="s">
        <v>11</v>
      </c>
      <c r="M858" s="0" t="n">
        <v>640</v>
      </c>
      <c r="N858" s="0" t="n">
        <v>507</v>
      </c>
    </row>
    <row r="859" customFormat="false" ht="12.8" hidden="false" customHeight="false" outlineLevel="0" collapsed="false">
      <c r="A859" s="0" t="n">
        <v>3.26998806</v>
      </c>
      <c r="D859" s="0" t="n">
        <f aca="false">(F859+G859+H859)/3</f>
        <v>661.333333333333</v>
      </c>
      <c r="F859" s="0" t="n">
        <v>857</v>
      </c>
      <c r="G859" s="0" t="n">
        <v>604</v>
      </c>
      <c r="H859" s="0" t="n">
        <v>523</v>
      </c>
      <c r="J859" s="0" t="n">
        <v>1565362307.77</v>
      </c>
      <c r="K859" s="0" t="s">
        <v>11</v>
      </c>
      <c r="M859" s="0" t="n">
        <v>640</v>
      </c>
      <c r="N859" s="0" t="n">
        <v>507</v>
      </c>
    </row>
    <row r="860" customFormat="false" ht="12.8" hidden="false" customHeight="false" outlineLevel="0" collapsed="false">
      <c r="A860" s="0" t="n">
        <v>3.29076313972</v>
      </c>
      <c r="D860" s="0" t="n">
        <f aca="false">(F860+G860+H860)/3</f>
        <v>662</v>
      </c>
      <c r="F860" s="0" t="n">
        <v>857</v>
      </c>
      <c r="G860" s="0" t="n">
        <v>604</v>
      </c>
      <c r="H860" s="0" t="n">
        <v>525</v>
      </c>
      <c r="J860" s="0" t="n">
        <v>1565362307.8</v>
      </c>
      <c r="K860" s="0" t="s">
        <v>11</v>
      </c>
      <c r="M860" s="0" t="n">
        <v>640</v>
      </c>
      <c r="N860" s="0" t="n">
        <v>507</v>
      </c>
    </row>
    <row r="861" customFormat="false" ht="12.8" hidden="false" customHeight="false" outlineLevel="0" collapsed="false">
      <c r="A861" s="0" t="n">
        <v>3.3150241375</v>
      </c>
      <c r="D861" s="0" t="n">
        <f aca="false">(F861+G861+H861)/3</f>
        <v>661.666666666667</v>
      </c>
      <c r="F861" s="0" t="n">
        <v>857</v>
      </c>
      <c r="G861" s="0" t="n">
        <v>604</v>
      </c>
      <c r="H861" s="0" t="n">
        <v>524</v>
      </c>
      <c r="J861" s="0" t="n">
        <v>1565362307.82</v>
      </c>
      <c r="K861" s="0" t="s">
        <v>11</v>
      </c>
      <c r="M861" s="0" t="n">
        <v>640</v>
      </c>
      <c r="N861" s="0" t="n">
        <v>508</v>
      </c>
    </row>
    <row r="862" customFormat="false" ht="12.8" hidden="false" customHeight="false" outlineLevel="0" collapsed="false">
      <c r="A862" s="0" t="n">
        <v>3.33568906784</v>
      </c>
      <c r="D862" s="0" t="n">
        <f aca="false">(F862+G862+H862)/3</f>
        <v>662</v>
      </c>
      <c r="F862" s="0" t="n">
        <v>857</v>
      </c>
      <c r="G862" s="0" t="n">
        <v>605</v>
      </c>
      <c r="H862" s="0" t="n">
        <v>524</v>
      </c>
      <c r="J862" s="0" t="n">
        <v>1565362307.84</v>
      </c>
      <c r="K862" s="0" t="s">
        <v>11</v>
      </c>
      <c r="M862" s="0" t="n">
        <v>640</v>
      </c>
      <c r="N862" s="0" t="n">
        <v>508</v>
      </c>
    </row>
    <row r="863" customFormat="false" ht="12.8" hidden="false" customHeight="false" outlineLevel="0" collapsed="false">
      <c r="A863" s="0" t="n">
        <v>3.36031913757</v>
      </c>
      <c r="D863" s="0" t="n">
        <f aca="false">(F863+G863+H863)/3</f>
        <v>662</v>
      </c>
      <c r="F863" s="0" t="n">
        <v>857</v>
      </c>
      <c r="G863" s="0" t="n">
        <v>605</v>
      </c>
      <c r="H863" s="0" t="n">
        <v>524</v>
      </c>
      <c r="J863" s="0" t="n">
        <v>1565362307.87</v>
      </c>
      <c r="K863" s="0" t="s">
        <v>11</v>
      </c>
      <c r="M863" s="0" t="n">
        <v>640</v>
      </c>
      <c r="N863" s="0" t="n">
        <v>509</v>
      </c>
    </row>
    <row r="864" customFormat="false" ht="12.8" hidden="false" customHeight="false" outlineLevel="0" collapsed="false">
      <c r="A864" s="0" t="n">
        <v>3.38485193253</v>
      </c>
      <c r="D864" s="0" t="n">
        <f aca="false">(F864+G864+H864)/3</f>
        <v>661.666666666667</v>
      </c>
      <c r="F864" s="0" t="n">
        <v>856</v>
      </c>
      <c r="G864" s="0" t="n">
        <v>605</v>
      </c>
      <c r="H864" s="0" t="n">
        <v>524</v>
      </c>
      <c r="J864" s="0" t="n">
        <v>1565362307.89</v>
      </c>
      <c r="K864" s="0" t="s">
        <v>11</v>
      </c>
      <c r="M864" s="0" t="n">
        <v>641</v>
      </c>
      <c r="N864" s="0" t="n">
        <v>510</v>
      </c>
    </row>
    <row r="865" customFormat="false" ht="12.8" hidden="false" customHeight="false" outlineLevel="0" collapsed="false">
      <c r="A865" s="0" t="n">
        <v>3.4053299427</v>
      </c>
      <c r="D865" s="0" t="n">
        <f aca="false">(F865+G865+H865)/3</f>
        <v>662.333333333333</v>
      </c>
      <c r="F865" s="0" t="n">
        <v>857</v>
      </c>
      <c r="G865" s="0" t="n">
        <v>605</v>
      </c>
      <c r="H865" s="0" t="n">
        <v>525</v>
      </c>
      <c r="J865" s="0" t="n">
        <v>1565362307.91</v>
      </c>
      <c r="K865" s="0" t="s">
        <v>11</v>
      </c>
      <c r="M865" s="0" t="n">
        <v>641</v>
      </c>
      <c r="N865" s="0" t="n">
        <v>510</v>
      </c>
    </row>
    <row r="866" customFormat="false" ht="12.8" hidden="false" customHeight="false" outlineLevel="0" collapsed="false">
      <c r="A866" s="0" t="n">
        <v>3.4297580719</v>
      </c>
      <c r="D866" s="0" t="n">
        <f aca="false">(F866+G866+H866)/3</f>
        <v>662</v>
      </c>
      <c r="F866" s="0" t="n">
        <v>856</v>
      </c>
      <c r="G866" s="0" t="n">
        <v>605</v>
      </c>
      <c r="H866" s="0" t="n">
        <v>525</v>
      </c>
      <c r="J866" s="0" t="n">
        <v>1565362307.93</v>
      </c>
      <c r="K866" s="0" t="s">
        <v>11</v>
      </c>
      <c r="M866" s="0" t="n">
        <v>641</v>
      </c>
      <c r="N866" s="0" t="n">
        <v>510</v>
      </c>
    </row>
    <row r="867" customFormat="false" ht="12.8" hidden="false" customHeight="false" outlineLevel="0" collapsed="false">
      <c r="A867" s="0" t="n">
        <v>3.45054793358</v>
      </c>
      <c r="D867" s="0" t="n">
        <f aca="false">(F867+G867+H867)/3</f>
        <v>662</v>
      </c>
      <c r="F867" s="0" t="n">
        <v>857</v>
      </c>
      <c r="G867" s="0" t="n">
        <v>604</v>
      </c>
      <c r="H867" s="0" t="n">
        <v>525</v>
      </c>
      <c r="J867" s="0" t="n">
        <v>1565362307.96</v>
      </c>
      <c r="K867" s="0" t="s">
        <v>11</v>
      </c>
      <c r="M867" s="0" t="n">
        <v>640</v>
      </c>
      <c r="N867" s="0" t="n">
        <v>510</v>
      </c>
    </row>
    <row r="868" customFormat="false" ht="12.8" hidden="false" customHeight="false" outlineLevel="0" collapsed="false">
      <c r="A868" s="0" t="n">
        <v>3.47514200211</v>
      </c>
      <c r="D868" s="0" t="n">
        <f aca="false">(F868+G868+H868)/3</f>
        <v>661.666666666667</v>
      </c>
      <c r="F868" s="0" t="n">
        <v>856</v>
      </c>
      <c r="G868" s="0" t="n">
        <v>605</v>
      </c>
      <c r="H868" s="0" t="n">
        <v>524</v>
      </c>
      <c r="J868" s="0" t="n">
        <v>1565362307.98</v>
      </c>
      <c r="K868" s="0" t="s">
        <v>11</v>
      </c>
      <c r="M868" s="0" t="n">
        <v>640</v>
      </c>
      <c r="N868" s="0" t="n">
        <v>510</v>
      </c>
    </row>
    <row r="869" customFormat="false" ht="12.8" hidden="false" customHeight="false" outlineLevel="0" collapsed="false">
      <c r="A869" s="0" t="n">
        <v>3.49526596069</v>
      </c>
      <c r="D869" s="0" t="n">
        <f aca="false">(F869+G869+H869)/3</f>
        <v>661.666666666667</v>
      </c>
      <c r="F869" s="0" t="n">
        <v>856</v>
      </c>
      <c r="G869" s="0" t="n">
        <v>605</v>
      </c>
      <c r="H869" s="0" t="n">
        <v>524</v>
      </c>
      <c r="J869" s="0" t="n">
        <v>1565362308</v>
      </c>
      <c r="K869" s="0" t="s">
        <v>11</v>
      </c>
      <c r="M869" s="0" t="n">
        <v>641</v>
      </c>
      <c r="N869" s="0" t="n">
        <v>509</v>
      </c>
    </row>
    <row r="870" customFormat="false" ht="12.8" hidden="false" customHeight="false" outlineLevel="0" collapsed="false">
      <c r="A870" s="0" t="n">
        <v>3.51985907555</v>
      </c>
      <c r="D870" s="0" t="n">
        <f aca="false">(F870+G870+H870)/3</f>
        <v>662</v>
      </c>
      <c r="F870" s="0" t="n">
        <v>857</v>
      </c>
      <c r="G870" s="0" t="n">
        <v>605</v>
      </c>
      <c r="H870" s="0" t="n">
        <v>524</v>
      </c>
      <c r="J870" s="0" t="n">
        <v>1565362308.02</v>
      </c>
      <c r="K870" s="0" t="s">
        <v>11</v>
      </c>
      <c r="M870" s="0" t="n">
        <v>641</v>
      </c>
      <c r="N870" s="0" t="n">
        <v>510</v>
      </c>
    </row>
    <row r="871" customFormat="false" ht="12.8" hidden="false" customHeight="false" outlineLevel="0" collapsed="false">
      <c r="A871" s="0" t="n">
        <v>3.5447371006</v>
      </c>
      <c r="D871" s="0" t="n">
        <f aca="false">(F871+G871+H871)/3</f>
        <v>662.333333333333</v>
      </c>
      <c r="F871" s="0" t="n">
        <v>857</v>
      </c>
      <c r="G871" s="0" t="n">
        <v>605</v>
      </c>
      <c r="H871" s="0" t="n">
        <v>525</v>
      </c>
      <c r="J871" s="0" t="n">
        <v>1565362308.05</v>
      </c>
      <c r="K871" s="0" t="s">
        <v>11</v>
      </c>
      <c r="M871" s="0" t="n">
        <v>640</v>
      </c>
      <c r="N871" s="0" t="n">
        <v>509</v>
      </c>
    </row>
    <row r="872" customFormat="false" ht="12.8" hidden="false" customHeight="false" outlineLevel="0" collapsed="false">
      <c r="A872" s="0" t="n">
        <v>3.56493496895</v>
      </c>
      <c r="D872" s="0" t="n">
        <f aca="false">(F872+G872+H872)/3</f>
        <v>661.666666666667</v>
      </c>
      <c r="F872" s="0" t="n">
        <v>856</v>
      </c>
      <c r="G872" s="0" t="n">
        <v>604</v>
      </c>
      <c r="H872" s="0" t="n">
        <v>525</v>
      </c>
      <c r="J872" s="0" t="n">
        <v>1565362308.07</v>
      </c>
      <c r="K872" s="0" t="s">
        <v>11</v>
      </c>
      <c r="M872" s="0" t="n">
        <v>640</v>
      </c>
      <c r="N872" s="0" t="n">
        <v>508</v>
      </c>
    </row>
    <row r="873" customFormat="false" ht="12.8" hidden="false" customHeight="false" outlineLevel="0" collapsed="false">
      <c r="A873" s="0" t="n">
        <v>3.58963108063</v>
      </c>
      <c r="D873" s="0" t="n">
        <f aca="false">(F873+G873+H873)/3</f>
        <v>662.333333333333</v>
      </c>
      <c r="F873" s="0" t="n">
        <v>857</v>
      </c>
      <c r="G873" s="0" t="n">
        <v>605</v>
      </c>
      <c r="H873" s="0" t="n">
        <v>525</v>
      </c>
      <c r="J873" s="0" t="n">
        <v>1565362308.09</v>
      </c>
      <c r="K873" s="0" t="s">
        <v>11</v>
      </c>
      <c r="M873" s="0" t="n">
        <v>641</v>
      </c>
      <c r="N873" s="0" t="n">
        <v>509</v>
      </c>
    </row>
    <row r="874" customFormat="false" ht="12.8" hidden="false" customHeight="false" outlineLevel="0" collapsed="false">
      <c r="A874" s="0" t="n">
        <v>3.61026716232</v>
      </c>
      <c r="D874" s="0" t="n">
        <f aca="false">(F874+G874+H874)/3</f>
        <v>662.333333333333</v>
      </c>
      <c r="F874" s="0" t="n">
        <v>857</v>
      </c>
      <c r="G874" s="0" t="n">
        <v>605</v>
      </c>
      <c r="H874" s="0" t="n">
        <v>525</v>
      </c>
      <c r="J874" s="0" t="n">
        <v>1565362308.12</v>
      </c>
      <c r="K874" s="0" t="s">
        <v>11</v>
      </c>
      <c r="M874" s="0" t="n">
        <v>640</v>
      </c>
      <c r="N874" s="0" t="n">
        <v>508</v>
      </c>
    </row>
    <row r="875" customFormat="false" ht="12.8" hidden="false" customHeight="false" outlineLevel="0" collapsed="false">
      <c r="A875" s="0" t="n">
        <v>3.63468909264</v>
      </c>
      <c r="D875" s="0" t="n">
        <f aca="false">(F875+G875+H875)/3</f>
        <v>662.333333333333</v>
      </c>
      <c r="F875" s="0" t="n">
        <v>857</v>
      </c>
      <c r="G875" s="0" t="n">
        <v>605</v>
      </c>
      <c r="H875" s="0" t="n">
        <v>525</v>
      </c>
      <c r="J875" s="0" t="n">
        <v>1565362308.14</v>
      </c>
      <c r="K875" s="0" t="s">
        <v>11</v>
      </c>
      <c r="M875" s="0" t="n">
        <v>640</v>
      </c>
      <c r="N875" s="0" t="n">
        <v>507</v>
      </c>
    </row>
    <row r="876" customFormat="false" ht="12.8" hidden="false" customHeight="false" outlineLevel="0" collapsed="false">
      <c r="A876" s="0" t="n">
        <v>3.6591899395</v>
      </c>
      <c r="D876" s="0" t="n">
        <f aca="false">(F876+G876+H876)/3</f>
        <v>663</v>
      </c>
      <c r="F876" s="0" t="n">
        <v>857</v>
      </c>
      <c r="G876" s="0" t="n">
        <v>605</v>
      </c>
      <c r="H876" s="0" t="n">
        <v>527</v>
      </c>
      <c r="J876" s="0" t="n">
        <v>1565362308.16</v>
      </c>
      <c r="K876" s="0" t="s">
        <v>11</v>
      </c>
      <c r="M876" s="0" t="n">
        <v>639</v>
      </c>
      <c r="N876" s="0" t="n">
        <v>506</v>
      </c>
    </row>
    <row r="877" customFormat="false" ht="12.8" hidden="false" customHeight="false" outlineLevel="0" collapsed="false">
      <c r="A877" s="0" t="n">
        <v>3.67964100838</v>
      </c>
      <c r="D877" s="0" t="n">
        <f aca="false">(F877+G877+H877)/3</f>
        <v>662.666666666667</v>
      </c>
      <c r="F877" s="0" t="n">
        <v>857</v>
      </c>
      <c r="G877" s="0" t="n">
        <v>605</v>
      </c>
      <c r="H877" s="0" t="n">
        <v>526</v>
      </c>
      <c r="J877" s="0" t="n">
        <v>1565362308.18</v>
      </c>
      <c r="K877" s="0" t="s">
        <v>11</v>
      </c>
      <c r="M877" s="0" t="n">
        <v>640</v>
      </c>
      <c r="N877" s="0" t="n">
        <v>508</v>
      </c>
    </row>
    <row r="878" customFormat="false" ht="12.8" hidden="false" customHeight="false" outlineLevel="0" collapsed="false">
      <c r="A878" s="0" t="n">
        <v>3.70453000069</v>
      </c>
      <c r="D878" s="0" t="n">
        <f aca="false">(F878+G878+H878)/3</f>
        <v>662.666666666667</v>
      </c>
      <c r="F878" s="0" t="n">
        <v>857</v>
      </c>
      <c r="G878" s="0" t="n">
        <v>605</v>
      </c>
      <c r="H878" s="0" t="n">
        <v>526</v>
      </c>
      <c r="J878" s="0" t="n">
        <v>1565362308.21</v>
      </c>
      <c r="K878" s="0" t="s">
        <v>11</v>
      </c>
      <c r="M878" s="0" t="n">
        <v>640</v>
      </c>
      <c r="N878" s="0" t="n">
        <v>507</v>
      </c>
    </row>
    <row r="879" customFormat="false" ht="12.8" hidden="false" customHeight="false" outlineLevel="0" collapsed="false">
      <c r="A879" s="0" t="n">
        <v>3.72474503517</v>
      </c>
      <c r="D879" s="0" t="n">
        <f aca="false">(F879+G879+H879)/3</f>
        <v>663.333333333333</v>
      </c>
      <c r="F879" s="0" t="n">
        <v>858</v>
      </c>
      <c r="G879" s="0" t="n">
        <v>605</v>
      </c>
      <c r="H879" s="0" t="n">
        <v>527</v>
      </c>
      <c r="J879" s="0" t="n">
        <v>1565362308.23</v>
      </c>
      <c r="K879" s="0" t="s">
        <v>11</v>
      </c>
      <c r="M879" s="0" t="n">
        <v>639</v>
      </c>
      <c r="N879" s="0" t="n">
        <v>507</v>
      </c>
    </row>
    <row r="880" customFormat="false" ht="12.8" hidden="false" customHeight="false" outlineLevel="0" collapsed="false">
      <c r="A880" s="0" t="n">
        <v>3.74926805496</v>
      </c>
      <c r="D880" s="0" t="n">
        <f aca="false">(F880+G880+H880)/3</f>
        <v>663</v>
      </c>
      <c r="F880" s="0" t="n">
        <v>858</v>
      </c>
      <c r="G880" s="0" t="n">
        <v>604</v>
      </c>
      <c r="H880" s="0" t="n">
        <v>527</v>
      </c>
      <c r="J880" s="0" t="n">
        <v>1565362308.25</v>
      </c>
      <c r="K880" s="0" t="s">
        <v>11</v>
      </c>
      <c r="M880" s="0" t="n">
        <v>640</v>
      </c>
      <c r="N880" s="0" t="n">
        <v>507</v>
      </c>
    </row>
    <row r="881" customFormat="false" ht="12.8" hidden="false" customHeight="false" outlineLevel="0" collapsed="false">
      <c r="A881" s="0" t="n">
        <v>3.77387714386</v>
      </c>
      <c r="D881" s="0" t="n">
        <f aca="false">(F881+G881+H881)/3</f>
        <v>663.333333333333</v>
      </c>
      <c r="F881" s="0" t="n">
        <v>858</v>
      </c>
      <c r="G881" s="0" t="n">
        <v>605</v>
      </c>
      <c r="H881" s="0" t="n">
        <v>527</v>
      </c>
      <c r="J881" s="0" t="n">
        <v>1565362308.28</v>
      </c>
      <c r="K881" s="0" t="s">
        <v>11</v>
      </c>
      <c r="M881" s="0" t="n">
        <v>640</v>
      </c>
      <c r="N881" s="0" t="n">
        <v>507</v>
      </c>
    </row>
    <row r="882" customFormat="false" ht="12.8" hidden="false" customHeight="false" outlineLevel="0" collapsed="false">
      <c r="A882" s="0" t="n">
        <v>3.79461407661</v>
      </c>
      <c r="D882" s="0" t="n">
        <f aca="false">(F882+G882+H882)/3</f>
        <v>663</v>
      </c>
      <c r="F882" s="0" t="n">
        <v>857</v>
      </c>
      <c r="G882" s="0" t="n">
        <v>605</v>
      </c>
      <c r="H882" s="0" t="n">
        <v>527</v>
      </c>
      <c r="J882" s="0" t="n">
        <v>1565362308.3</v>
      </c>
      <c r="K882" s="0" t="s">
        <v>11</v>
      </c>
      <c r="M882" s="0" t="n">
        <v>640</v>
      </c>
      <c r="N882" s="0" t="n">
        <v>507</v>
      </c>
    </row>
    <row r="883" customFormat="false" ht="12.8" hidden="false" customHeight="false" outlineLevel="0" collapsed="false">
      <c r="A883" s="0" t="n">
        <v>3.81901192665</v>
      </c>
      <c r="D883" s="0" t="n">
        <f aca="false">(F883+G883+H883)/3</f>
        <v>663</v>
      </c>
      <c r="F883" s="0" t="n">
        <v>857</v>
      </c>
      <c r="G883" s="0" t="n">
        <v>605</v>
      </c>
      <c r="H883" s="0" t="n">
        <v>527</v>
      </c>
      <c r="J883" s="0" t="n">
        <v>1565362308.32</v>
      </c>
      <c r="K883" s="0" t="s">
        <v>11</v>
      </c>
      <c r="M883" s="0" t="n">
        <v>639</v>
      </c>
      <c r="N883" s="0" t="n">
        <v>506</v>
      </c>
    </row>
    <row r="884" customFormat="false" ht="12.8" hidden="false" customHeight="false" outlineLevel="0" collapsed="false">
      <c r="A884" s="0" t="n">
        <v>3.83971905708</v>
      </c>
      <c r="D884" s="0" t="n">
        <f aca="false">(F884+G884+H884)/3</f>
        <v>663.333333333333</v>
      </c>
      <c r="F884" s="0" t="n">
        <v>858</v>
      </c>
      <c r="G884" s="0" t="n">
        <v>605</v>
      </c>
      <c r="H884" s="0" t="n">
        <v>527</v>
      </c>
      <c r="J884" s="0" t="n">
        <v>1565362308.34</v>
      </c>
      <c r="K884" s="0" t="s">
        <v>11</v>
      </c>
      <c r="M884" s="0" t="n">
        <v>639</v>
      </c>
      <c r="N884" s="0" t="n">
        <v>506</v>
      </c>
    </row>
    <row r="885" customFormat="false" ht="12.8" hidden="false" customHeight="false" outlineLevel="0" collapsed="false">
      <c r="A885" s="0" t="n">
        <v>3.86399292946</v>
      </c>
      <c r="D885" s="0" t="n">
        <f aca="false">(F885+G885+H885)/3</f>
        <v>663</v>
      </c>
      <c r="F885" s="0" t="n">
        <v>857</v>
      </c>
      <c r="G885" s="0" t="n">
        <v>605</v>
      </c>
      <c r="H885" s="0" t="n">
        <v>527</v>
      </c>
      <c r="J885" s="0" t="n">
        <v>1565362308.37</v>
      </c>
      <c r="K885" s="0" t="s">
        <v>11</v>
      </c>
      <c r="M885" s="0" t="n">
        <v>640</v>
      </c>
      <c r="N885" s="0" t="n">
        <v>507</v>
      </c>
    </row>
    <row r="886" customFormat="false" ht="12.8" hidden="false" customHeight="false" outlineLevel="0" collapsed="false">
      <c r="A886" s="0" t="n">
        <v>3.88464593887</v>
      </c>
      <c r="D886" s="0" t="n">
        <f aca="false">(F886+G886+H886)/3</f>
        <v>663</v>
      </c>
      <c r="F886" s="0" t="n">
        <v>857</v>
      </c>
      <c r="G886" s="0" t="n">
        <v>605</v>
      </c>
      <c r="H886" s="0" t="n">
        <v>527</v>
      </c>
      <c r="J886" s="0" t="n">
        <v>1565362308.39</v>
      </c>
      <c r="K886" s="0" t="s">
        <v>11</v>
      </c>
      <c r="M886" s="0" t="n">
        <v>640</v>
      </c>
      <c r="N886" s="0" t="n">
        <v>507</v>
      </c>
    </row>
    <row r="887" customFormat="false" ht="12.8" hidden="false" customHeight="false" outlineLevel="0" collapsed="false">
      <c r="A887" s="0" t="n">
        <v>3.90910196304</v>
      </c>
      <c r="D887" s="0" t="n">
        <f aca="false">(F887+G887+H887)/3</f>
        <v>663</v>
      </c>
      <c r="F887" s="0" t="n">
        <v>857</v>
      </c>
      <c r="G887" s="0" t="n">
        <v>605</v>
      </c>
      <c r="H887" s="0" t="n">
        <v>527</v>
      </c>
      <c r="J887" s="0" t="n">
        <v>1565362308.41</v>
      </c>
      <c r="K887" s="0" t="s">
        <v>11</v>
      </c>
      <c r="M887" s="0" t="n">
        <v>640</v>
      </c>
      <c r="N887" s="0" t="n">
        <v>507</v>
      </c>
    </row>
    <row r="888" customFormat="false" ht="12.8" hidden="false" customHeight="false" outlineLevel="0" collapsed="false">
      <c r="A888" s="0" t="n">
        <v>3.93355298042</v>
      </c>
      <c r="D888" s="0" t="n">
        <f aca="false">(F888+G888+H888)/3</f>
        <v>663</v>
      </c>
      <c r="F888" s="0" t="n">
        <v>856</v>
      </c>
      <c r="G888" s="0" t="n">
        <v>606</v>
      </c>
      <c r="H888" s="0" t="n">
        <v>527</v>
      </c>
      <c r="J888" s="0" t="n">
        <v>1565362308.44</v>
      </c>
      <c r="K888" s="0" t="s">
        <v>11</v>
      </c>
      <c r="M888" s="0" t="n">
        <v>640</v>
      </c>
      <c r="N888" s="0" t="n">
        <v>507</v>
      </c>
    </row>
    <row r="889" customFormat="false" ht="12.8" hidden="false" customHeight="false" outlineLevel="0" collapsed="false">
      <c r="A889" s="0" t="n">
        <v>3.95419406891</v>
      </c>
      <c r="D889" s="0" t="n">
        <f aca="false">(F889+G889+H889)/3</f>
        <v>663</v>
      </c>
      <c r="F889" s="0" t="n">
        <v>857</v>
      </c>
      <c r="G889" s="0" t="n">
        <v>605</v>
      </c>
      <c r="H889" s="0" t="n">
        <v>527</v>
      </c>
      <c r="J889" s="0" t="n">
        <v>1565362308.46</v>
      </c>
      <c r="K889" s="0" t="s">
        <v>11</v>
      </c>
      <c r="M889" s="0" t="n">
        <v>640</v>
      </c>
      <c r="N889" s="0" t="n">
        <v>508</v>
      </c>
    </row>
    <row r="890" customFormat="false" ht="12.8" hidden="false" customHeight="false" outlineLevel="0" collapsed="false">
      <c r="A890" s="0" t="n">
        <v>3.97871112823</v>
      </c>
      <c r="D890" s="0" t="n">
        <f aca="false">(F890+G890+H890)/3</f>
        <v>663</v>
      </c>
      <c r="F890" s="0" t="n">
        <v>857</v>
      </c>
      <c r="G890" s="0" t="n">
        <v>605</v>
      </c>
      <c r="H890" s="0" t="n">
        <v>527</v>
      </c>
      <c r="J890" s="0" t="n">
        <v>1565362308.48</v>
      </c>
      <c r="K890" s="0" t="s">
        <v>11</v>
      </c>
      <c r="M890" s="0" t="n">
        <v>640</v>
      </c>
      <c r="N890" s="0" t="n">
        <v>507</v>
      </c>
    </row>
    <row r="891" customFormat="false" ht="12.8" hidden="false" customHeight="false" outlineLevel="0" collapsed="false">
      <c r="A891" s="0" t="n">
        <v>3.99943494797</v>
      </c>
      <c r="D891" s="0" t="n">
        <f aca="false">(F891+G891+H891)/3</f>
        <v>663</v>
      </c>
      <c r="F891" s="0" t="n">
        <v>857</v>
      </c>
      <c r="G891" s="0" t="n">
        <v>605</v>
      </c>
      <c r="H891" s="0" t="n">
        <v>527</v>
      </c>
      <c r="J891" s="0" t="n">
        <v>1565362308.5</v>
      </c>
      <c r="K891" s="0" t="s">
        <v>11</v>
      </c>
      <c r="M891" s="0" t="n">
        <v>641</v>
      </c>
      <c r="N891" s="0" t="n">
        <v>507</v>
      </c>
    </row>
    <row r="892" customFormat="false" ht="12.8" hidden="false" customHeight="false" outlineLevel="0" collapsed="false">
      <c r="A892" s="0" t="n">
        <v>4.02360415459</v>
      </c>
      <c r="D892" s="0" t="n">
        <f aca="false">(F892+G892+H892)/3</f>
        <v>663</v>
      </c>
      <c r="F892" s="0" t="n">
        <v>857</v>
      </c>
      <c r="G892" s="0" t="n">
        <v>605</v>
      </c>
      <c r="H892" s="0" t="n">
        <v>527</v>
      </c>
      <c r="J892" s="0" t="n">
        <v>1565362308.53</v>
      </c>
      <c r="K892" s="0" t="s">
        <v>11</v>
      </c>
      <c r="M892" s="0" t="n">
        <v>640</v>
      </c>
      <c r="N892" s="0" t="n">
        <v>507</v>
      </c>
    </row>
    <row r="893" customFormat="false" ht="12.8" hidden="false" customHeight="false" outlineLevel="0" collapsed="false">
      <c r="A893" s="0" t="n">
        <v>4.04826593399</v>
      </c>
      <c r="D893" s="0" t="n">
        <f aca="false">(F893+G893+H893)/3</f>
        <v>663</v>
      </c>
      <c r="F893" s="0" t="n">
        <v>856</v>
      </c>
      <c r="G893" s="0" t="n">
        <v>606</v>
      </c>
      <c r="H893" s="0" t="n">
        <v>527</v>
      </c>
      <c r="J893" s="0" t="n">
        <v>1565362308.55</v>
      </c>
      <c r="K893" s="0" t="s">
        <v>11</v>
      </c>
      <c r="M893" s="0" t="n">
        <v>640</v>
      </c>
      <c r="N893" s="0" t="n">
        <v>507</v>
      </c>
    </row>
    <row r="894" customFormat="false" ht="12.8" hidden="false" customHeight="false" outlineLevel="0" collapsed="false">
      <c r="A894" s="0" t="n">
        <v>4.06880497932</v>
      </c>
      <c r="D894" s="0" t="n">
        <f aca="false">(F894+G894+H894)/3</f>
        <v>662.333333333333</v>
      </c>
      <c r="F894" s="0" t="n">
        <v>856</v>
      </c>
      <c r="G894" s="0" t="n">
        <v>604</v>
      </c>
      <c r="H894" s="0" t="n">
        <v>527</v>
      </c>
      <c r="J894" s="0" t="n">
        <v>1565362308.57</v>
      </c>
      <c r="K894" s="0" t="s">
        <v>11</v>
      </c>
      <c r="M894" s="0" t="n">
        <v>640</v>
      </c>
      <c r="N894" s="0" t="n">
        <v>507</v>
      </c>
    </row>
    <row r="895" customFormat="false" ht="12.8" hidden="false" customHeight="false" outlineLevel="0" collapsed="false">
      <c r="A895" s="0" t="n">
        <v>4.09335899353</v>
      </c>
      <c r="D895" s="0" t="n">
        <f aca="false">(F895+G895+H895)/3</f>
        <v>662.666666666667</v>
      </c>
      <c r="F895" s="0" t="n">
        <v>856</v>
      </c>
      <c r="G895" s="0" t="n">
        <v>605</v>
      </c>
      <c r="H895" s="0" t="n">
        <v>527</v>
      </c>
      <c r="J895" s="0" t="n">
        <v>1565362308.6</v>
      </c>
      <c r="K895" s="0" t="s">
        <v>11</v>
      </c>
      <c r="M895" s="0" t="n">
        <v>640</v>
      </c>
      <c r="N895" s="0" t="n">
        <v>507</v>
      </c>
    </row>
    <row r="896" customFormat="false" ht="12.8" hidden="false" customHeight="false" outlineLevel="0" collapsed="false">
      <c r="A896" s="0" t="n">
        <v>4.1139690876</v>
      </c>
      <c r="D896" s="0" t="n">
        <f aca="false">(F896+G896+H896)/3</f>
        <v>663</v>
      </c>
      <c r="F896" s="0" t="n">
        <v>856</v>
      </c>
      <c r="G896" s="0" t="n">
        <v>606</v>
      </c>
      <c r="H896" s="0" t="n">
        <v>527</v>
      </c>
      <c r="J896" s="0" t="n">
        <v>1565362308.62</v>
      </c>
      <c r="K896" s="0" t="s">
        <v>11</v>
      </c>
      <c r="M896" s="0" t="n">
        <v>641</v>
      </c>
      <c r="N896" s="0" t="n">
        <v>506</v>
      </c>
    </row>
    <row r="897" customFormat="false" ht="12.8" hidden="false" customHeight="false" outlineLevel="0" collapsed="false">
      <c r="A897" s="0" t="n">
        <v>4.13845014572</v>
      </c>
      <c r="D897" s="0" t="n">
        <f aca="false">(F897+G897+H897)/3</f>
        <v>663</v>
      </c>
      <c r="F897" s="0" t="n">
        <v>857</v>
      </c>
      <c r="G897" s="0" t="n">
        <v>605</v>
      </c>
      <c r="H897" s="0" t="n">
        <v>527</v>
      </c>
      <c r="J897" s="0" t="n">
        <v>1565362308.64</v>
      </c>
      <c r="K897" s="0" t="s">
        <v>11</v>
      </c>
      <c r="M897" s="0" t="n">
        <v>640</v>
      </c>
      <c r="N897" s="0" t="n">
        <v>507</v>
      </c>
    </row>
    <row r="898" customFormat="false" ht="12.8" hidden="false" customHeight="false" outlineLevel="0" collapsed="false">
      <c r="A898" s="0" t="n">
        <v>4.16291594505</v>
      </c>
      <c r="D898" s="0" t="n">
        <f aca="false">(F898+G898+H898)/3</f>
        <v>663.666666666667</v>
      </c>
      <c r="F898" s="0" t="n">
        <v>857</v>
      </c>
      <c r="G898" s="0" t="n">
        <v>606</v>
      </c>
      <c r="H898" s="0" t="n">
        <v>528</v>
      </c>
      <c r="J898" s="0" t="n">
        <v>1565362308.67</v>
      </c>
      <c r="K898" s="0" t="s">
        <v>11</v>
      </c>
      <c r="M898" s="0" t="n">
        <v>641</v>
      </c>
      <c r="N898" s="0" t="n">
        <v>506</v>
      </c>
    </row>
    <row r="899" customFormat="false" ht="12.8" hidden="false" customHeight="false" outlineLevel="0" collapsed="false">
      <c r="A899" s="0" t="n">
        <v>4.18358707428</v>
      </c>
      <c r="D899" s="0" t="n">
        <f aca="false">(F899+G899+H899)/3</f>
        <v>663.333333333333</v>
      </c>
      <c r="F899" s="0" t="n">
        <v>857</v>
      </c>
      <c r="G899" s="0" t="n">
        <v>605</v>
      </c>
      <c r="H899" s="0" t="n">
        <v>528</v>
      </c>
      <c r="J899" s="0" t="n">
        <v>1565362308.69</v>
      </c>
      <c r="K899" s="0" t="s">
        <v>11</v>
      </c>
      <c r="M899" s="0" t="n">
        <v>640</v>
      </c>
      <c r="N899" s="0" t="n">
        <v>507</v>
      </c>
    </row>
    <row r="900" customFormat="false" ht="12.8" hidden="false" customHeight="false" outlineLevel="0" collapsed="false">
      <c r="A900" s="0" t="n">
        <v>4.20809292793</v>
      </c>
      <c r="D900" s="0" t="n">
        <f aca="false">(F900+G900+H900)/3</f>
        <v>663.666666666667</v>
      </c>
      <c r="F900" s="0" t="n">
        <v>857</v>
      </c>
      <c r="G900" s="0" t="n">
        <v>606</v>
      </c>
      <c r="H900" s="0" t="n">
        <v>528</v>
      </c>
      <c r="J900" s="0" t="n">
        <v>1565362308.71</v>
      </c>
      <c r="K900" s="0" t="s">
        <v>11</v>
      </c>
      <c r="M900" s="0" t="n">
        <v>641</v>
      </c>
      <c r="N900" s="0" t="n">
        <v>508</v>
      </c>
    </row>
    <row r="901" customFormat="false" ht="12.8" hidden="false" customHeight="false" outlineLevel="0" collapsed="false">
      <c r="A901" s="0" t="n">
        <v>4.22851800919</v>
      </c>
      <c r="D901" s="0" t="n">
        <f aca="false">(F901+G901+H901)/3</f>
        <v>664</v>
      </c>
      <c r="F901" s="0" t="n">
        <v>857</v>
      </c>
      <c r="G901" s="0" t="n">
        <v>606</v>
      </c>
      <c r="H901" s="0" t="n">
        <v>529</v>
      </c>
      <c r="J901" s="0" t="n">
        <v>1565362308.73</v>
      </c>
      <c r="K901" s="0" t="s">
        <v>11</v>
      </c>
      <c r="M901" s="0" t="n">
        <v>641</v>
      </c>
      <c r="N901" s="0" t="n">
        <v>507</v>
      </c>
    </row>
    <row r="902" customFormat="false" ht="12.8" hidden="false" customHeight="false" outlineLevel="0" collapsed="false">
      <c r="A902" s="0" t="n">
        <v>4.25318908691</v>
      </c>
      <c r="D902" s="0" t="n">
        <f aca="false">(F902+G902+H902)/3</f>
        <v>664</v>
      </c>
      <c r="F902" s="0" t="n">
        <v>857</v>
      </c>
      <c r="G902" s="0" t="n">
        <v>606</v>
      </c>
      <c r="H902" s="0" t="n">
        <v>529</v>
      </c>
      <c r="J902" s="0" t="n">
        <v>1565362308.76</v>
      </c>
      <c r="K902" s="0" t="s">
        <v>11</v>
      </c>
      <c r="M902" s="0" t="n">
        <v>641</v>
      </c>
      <c r="N902" s="0" t="n">
        <v>508</v>
      </c>
    </row>
    <row r="903" customFormat="false" ht="12.8" hidden="false" customHeight="false" outlineLevel="0" collapsed="false">
      <c r="A903" s="0" t="n">
        <v>4.27368402481</v>
      </c>
      <c r="D903" s="0" t="n">
        <f aca="false">(F903+G903+H903)/3</f>
        <v>663.666666666667</v>
      </c>
      <c r="F903" s="0" t="n">
        <v>857</v>
      </c>
      <c r="G903" s="0" t="n">
        <v>605</v>
      </c>
      <c r="H903" s="0" t="n">
        <v>529</v>
      </c>
      <c r="J903" s="0" t="n">
        <v>1565362308.78</v>
      </c>
      <c r="K903" s="0" t="s">
        <v>11</v>
      </c>
      <c r="M903" s="0" t="n">
        <v>641</v>
      </c>
      <c r="N903" s="0" t="n">
        <v>507</v>
      </c>
    </row>
    <row r="904" customFormat="false" ht="12.8" hidden="false" customHeight="false" outlineLevel="0" collapsed="false">
      <c r="A904" s="0" t="n">
        <v>4.29831600189</v>
      </c>
      <c r="D904" s="0" t="n">
        <f aca="false">(F904+G904+H904)/3</f>
        <v>663.666666666667</v>
      </c>
      <c r="F904" s="0" t="n">
        <v>856</v>
      </c>
      <c r="G904" s="0" t="n">
        <v>606</v>
      </c>
      <c r="H904" s="0" t="n">
        <v>529</v>
      </c>
      <c r="J904" s="0" t="n">
        <v>1565362308.8</v>
      </c>
      <c r="K904" s="0" t="s">
        <v>11</v>
      </c>
      <c r="M904" s="0" t="n">
        <v>641</v>
      </c>
      <c r="N904" s="0" t="n">
        <v>508</v>
      </c>
    </row>
    <row r="905" customFormat="false" ht="12.8" hidden="false" customHeight="false" outlineLevel="0" collapsed="false">
      <c r="A905" s="0" t="n">
        <v>4.3226981163</v>
      </c>
      <c r="D905" s="0" t="n">
        <f aca="false">(F905+G905+H905)/3</f>
        <v>663.666666666667</v>
      </c>
      <c r="F905" s="0" t="n">
        <v>857</v>
      </c>
      <c r="G905" s="0" t="n">
        <v>605</v>
      </c>
      <c r="H905" s="0" t="n">
        <v>529</v>
      </c>
      <c r="J905" s="0" t="n">
        <v>1565362308.83</v>
      </c>
      <c r="K905" s="0" t="s">
        <v>11</v>
      </c>
      <c r="M905" s="0" t="n">
        <v>641</v>
      </c>
      <c r="N905" s="0" t="n">
        <v>507</v>
      </c>
    </row>
    <row r="906" customFormat="false" ht="12.8" hidden="false" customHeight="false" outlineLevel="0" collapsed="false">
      <c r="A906" s="0" t="n">
        <v>4.34337902069</v>
      </c>
      <c r="D906" s="0" t="n">
        <f aca="false">(F906+G906+H906)/3</f>
        <v>663.666666666667</v>
      </c>
      <c r="F906" s="0" t="n">
        <v>857</v>
      </c>
      <c r="G906" s="0" t="n">
        <v>606</v>
      </c>
      <c r="H906" s="0" t="n">
        <v>528</v>
      </c>
      <c r="J906" s="0" t="n">
        <v>1565362308.85</v>
      </c>
      <c r="K906" s="0" t="s">
        <v>11</v>
      </c>
      <c r="M906" s="0" t="n">
        <v>641</v>
      </c>
      <c r="N906" s="0" t="n">
        <v>507</v>
      </c>
    </row>
    <row r="907" customFormat="false" ht="12.8" hidden="false" customHeight="false" outlineLevel="0" collapsed="false">
      <c r="A907" s="0" t="n">
        <v>4.36787605286</v>
      </c>
      <c r="D907" s="0" t="n">
        <f aca="false">(F907+G907+H907)/3</f>
        <v>663.666666666667</v>
      </c>
      <c r="F907" s="0" t="n">
        <v>857</v>
      </c>
      <c r="G907" s="0" t="n">
        <v>605</v>
      </c>
      <c r="H907" s="0" t="n">
        <v>529</v>
      </c>
      <c r="J907" s="0" t="n">
        <v>1565362308.87</v>
      </c>
      <c r="K907" s="0" t="s">
        <v>11</v>
      </c>
      <c r="M907" s="0" t="n">
        <v>641</v>
      </c>
      <c r="N907" s="0" t="n">
        <v>507</v>
      </c>
    </row>
    <row r="908" customFormat="false" ht="12.8" hidden="false" customHeight="false" outlineLevel="0" collapsed="false">
      <c r="A908" s="0" t="n">
        <v>4.38832497597</v>
      </c>
      <c r="D908" s="0" t="n">
        <f aca="false">(F908+G908+H908)/3</f>
        <v>664</v>
      </c>
      <c r="F908" s="0" t="n">
        <v>857</v>
      </c>
      <c r="G908" s="0" t="n">
        <v>606</v>
      </c>
      <c r="H908" s="0" t="n">
        <v>529</v>
      </c>
      <c r="J908" s="0" t="n">
        <v>1565362308.89</v>
      </c>
      <c r="K908" s="0" t="s">
        <v>11</v>
      </c>
      <c r="M908" s="0" t="n">
        <v>641</v>
      </c>
      <c r="N908" s="0" t="n">
        <v>507</v>
      </c>
    </row>
    <row r="909" customFormat="false" ht="12.8" hidden="false" customHeight="false" outlineLevel="0" collapsed="false">
      <c r="A909" s="0" t="n">
        <v>4.41277313232</v>
      </c>
      <c r="D909" s="0" t="n">
        <f aca="false">(F909+G909+H909)/3</f>
        <v>663.333333333333</v>
      </c>
      <c r="F909" s="0" t="n">
        <v>857</v>
      </c>
      <c r="G909" s="0" t="n">
        <v>605</v>
      </c>
      <c r="H909" s="0" t="n">
        <v>528</v>
      </c>
      <c r="J909" s="0" t="n">
        <v>1565362308.92</v>
      </c>
      <c r="K909" s="0" t="s">
        <v>11</v>
      </c>
      <c r="M909" s="0" t="n">
        <v>641</v>
      </c>
      <c r="N909" s="0" t="n">
        <v>507</v>
      </c>
    </row>
    <row r="910" customFormat="false" ht="12.8" hidden="false" customHeight="false" outlineLevel="0" collapsed="false">
      <c r="A910" s="0" t="n">
        <v>4.43743300438</v>
      </c>
      <c r="D910" s="0" t="n">
        <f aca="false">(F910+G910+H910)/3</f>
        <v>663.333333333333</v>
      </c>
      <c r="F910" s="0" t="n">
        <v>857</v>
      </c>
      <c r="G910" s="0" t="n">
        <v>605</v>
      </c>
      <c r="H910" s="0" t="n">
        <v>528</v>
      </c>
      <c r="J910" s="0" t="n">
        <v>1565362308.94</v>
      </c>
      <c r="K910" s="0" t="s">
        <v>11</v>
      </c>
      <c r="M910" s="0" t="n">
        <v>640</v>
      </c>
      <c r="N910" s="0" t="n">
        <v>506</v>
      </c>
    </row>
    <row r="911" customFormat="false" ht="12.8" hidden="false" customHeight="false" outlineLevel="0" collapsed="false">
      <c r="A911" s="0" t="n">
        <v>4.45803499222</v>
      </c>
      <c r="D911" s="0" t="n">
        <f aca="false">(F911+G911+H911)/3</f>
        <v>663.666666666667</v>
      </c>
      <c r="F911" s="0" t="n">
        <v>857</v>
      </c>
      <c r="G911" s="0" t="n">
        <v>606</v>
      </c>
      <c r="H911" s="0" t="n">
        <v>528</v>
      </c>
      <c r="J911" s="0" t="n">
        <v>1565362308.96</v>
      </c>
      <c r="K911" s="0" t="s">
        <v>11</v>
      </c>
      <c r="M911" s="0" t="n">
        <v>641</v>
      </c>
      <c r="N911" s="0" t="n">
        <v>506</v>
      </c>
    </row>
    <row r="912" customFormat="false" ht="12.8" hidden="false" customHeight="false" outlineLevel="0" collapsed="false">
      <c r="A912" s="0" t="n">
        <v>4.48241901398</v>
      </c>
      <c r="D912" s="0" t="n">
        <f aca="false">(F912+G912+H912)/3</f>
        <v>663</v>
      </c>
      <c r="F912" s="0" t="n">
        <v>857</v>
      </c>
      <c r="G912" s="0" t="n">
        <v>605</v>
      </c>
      <c r="H912" s="0" t="n">
        <v>527</v>
      </c>
      <c r="J912" s="0" t="n">
        <v>1565362308.99</v>
      </c>
      <c r="K912" s="0" t="s">
        <v>11</v>
      </c>
      <c r="M912" s="0" t="n">
        <v>640</v>
      </c>
      <c r="N912" s="0" t="n">
        <v>506</v>
      </c>
    </row>
    <row r="913" customFormat="false" ht="12.8" hidden="false" customHeight="false" outlineLevel="0" collapsed="false">
      <c r="A913" s="0" t="n">
        <v>4.5031709671</v>
      </c>
      <c r="D913" s="0" t="n">
        <f aca="false">(F913+G913+H913)/3</f>
        <v>663.333333333333</v>
      </c>
      <c r="F913" s="0" t="n">
        <v>857</v>
      </c>
      <c r="G913" s="0" t="n">
        <v>605</v>
      </c>
      <c r="H913" s="0" t="n">
        <v>528</v>
      </c>
      <c r="J913" s="0" t="n">
        <v>1565362309.01</v>
      </c>
      <c r="K913" s="0" t="s">
        <v>11</v>
      </c>
      <c r="M913" s="0" t="n">
        <v>640</v>
      </c>
      <c r="N913" s="0" t="n">
        <v>506</v>
      </c>
    </row>
    <row r="914" customFormat="false" ht="12.8" hidden="false" customHeight="false" outlineLevel="0" collapsed="false">
      <c r="A914" s="0" t="n">
        <v>4.52742195129</v>
      </c>
      <c r="D914" s="0" t="n">
        <f aca="false">(F914+G914+H914)/3</f>
        <v>663.666666666667</v>
      </c>
      <c r="F914" s="0" t="n">
        <v>857</v>
      </c>
      <c r="G914" s="0" t="n">
        <v>606</v>
      </c>
      <c r="H914" s="0" t="n">
        <v>528</v>
      </c>
      <c r="J914" s="0" t="n">
        <v>1565362309.03</v>
      </c>
      <c r="K914" s="0" t="s">
        <v>11</v>
      </c>
      <c r="M914" s="0" t="n">
        <v>640</v>
      </c>
      <c r="N914" s="0" t="n">
        <v>506</v>
      </c>
    </row>
    <row r="915" customFormat="false" ht="12.8" hidden="false" customHeight="false" outlineLevel="0" collapsed="false">
      <c r="A915" s="0" t="n">
        <v>4.5520131588</v>
      </c>
      <c r="D915" s="0" t="n">
        <f aca="false">(F915+G915+H915)/3</f>
        <v>663</v>
      </c>
      <c r="F915" s="0" t="n">
        <v>856</v>
      </c>
      <c r="G915" s="0" t="n">
        <v>605</v>
      </c>
      <c r="H915" s="0" t="n">
        <v>528</v>
      </c>
      <c r="J915" s="0" t="n">
        <v>1565362309.06</v>
      </c>
      <c r="K915" s="0" t="s">
        <v>11</v>
      </c>
      <c r="M915" s="0" t="n">
        <v>640</v>
      </c>
      <c r="N915" s="0" t="n">
        <v>505</v>
      </c>
    </row>
    <row r="916" customFormat="false" ht="12.8" hidden="false" customHeight="false" outlineLevel="0" collapsed="false">
      <c r="A916" s="0" t="n">
        <v>4.57251811028</v>
      </c>
      <c r="D916" s="0" t="n">
        <f aca="false">(F916+G916+H916)/3</f>
        <v>663.333333333333</v>
      </c>
      <c r="F916" s="0" t="n">
        <v>857</v>
      </c>
      <c r="G916" s="0" t="n">
        <v>605</v>
      </c>
      <c r="H916" s="0" t="n">
        <v>528</v>
      </c>
      <c r="J916" s="0" t="n">
        <v>1565362309.08</v>
      </c>
      <c r="K916" s="0" t="s">
        <v>11</v>
      </c>
      <c r="M916" s="0" t="n">
        <v>640</v>
      </c>
      <c r="N916" s="0" t="n">
        <v>505</v>
      </c>
    </row>
    <row r="917" customFormat="false" ht="12.8" hidden="false" customHeight="false" outlineLevel="0" collapsed="false">
      <c r="A917" s="0" t="n">
        <v>4.59714913368</v>
      </c>
      <c r="D917" s="0" t="n">
        <f aca="false">(F917+G917+H917)/3</f>
        <v>663.333333333333</v>
      </c>
      <c r="F917" s="0" t="n">
        <v>857</v>
      </c>
      <c r="G917" s="0" t="n">
        <v>605</v>
      </c>
      <c r="H917" s="0" t="n">
        <v>528</v>
      </c>
      <c r="J917" s="0" t="n">
        <v>1565362309.1</v>
      </c>
      <c r="K917" s="0" t="s">
        <v>11</v>
      </c>
      <c r="M917" s="0" t="n">
        <v>640</v>
      </c>
      <c r="N917" s="0" t="n">
        <v>505</v>
      </c>
    </row>
    <row r="918" customFormat="false" ht="12.8" hidden="false" customHeight="false" outlineLevel="0" collapsed="false">
      <c r="A918" s="0" t="n">
        <v>4.61774611473</v>
      </c>
      <c r="D918" s="0" t="n">
        <f aca="false">(F918+G918+H918)/3</f>
        <v>663.666666666667</v>
      </c>
      <c r="F918" s="0" t="n">
        <v>857</v>
      </c>
      <c r="G918" s="0" t="n">
        <v>605</v>
      </c>
      <c r="H918" s="0" t="n">
        <v>529</v>
      </c>
      <c r="J918" s="0" t="n">
        <v>1565362309.12</v>
      </c>
      <c r="K918" s="0" t="s">
        <v>11</v>
      </c>
      <c r="M918" s="0" t="n">
        <v>640</v>
      </c>
      <c r="N918" s="0" t="n">
        <v>505</v>
      </c>
    </row>
    <row r="919" customFormat="false" ht="12.8" hidden="false" customHeight="false" outlineLevel="0" collapsed="false">
      <c r="A919" s="0" t="n">
        <v>4.64214706421</v>
      </c>
      <c r="D919" s="0" t="n">
        <f aca="false">(F919+G919+H919)/3</f>
        <v>664.666666666667</v>
      </c>
      <c r="F919" s="0" t="n">
        <v>857</v>
      </c>
      <c r="G919" s="0" t="n">
        <v>605</v>
      </c>
      <c r="H919" s="0" t="n">
        <v>532</v>
      </c>
      <c r="J919" s="0" t="n">
        <v>1565362309.15</v>
      </c>
      <c r="K919" s="0" t="s">
        <v>11</v>
      </c>
      <c r="M919" s="0" t="n">
        <v>639</v>
      </c>
      <c r="N919" s="0" t="n">
        <v>505</v>
      </c>
    </row>
    <row r="920" customFormat="false" ht="12.8" hidden="false" customHeight="false" outlineLevel="0" collapsed="false">
      <c r="A920" s="0" t="n">
        <v>4.6628010273</v>
      </c>
      <c r="D920" s="0" t="n">
        <f aca="false">(F920+G920+H920)/3</f>
        <v>668.333333333333</v>
      </c>
      <c r="F920" s="0" t="n">
        <v>858</v>
      </c>
      <c r="G920" s="0" t="n">
        <v>606</v>
      </c>
      <c r="H920" s="0" t="n">
        <v>541</v>
      </c>
      <c r="J920" s="0" t="n">
        <v>1565362309.17</v>
      </c>
      <c r="K920" s="0" t="s">
        <v>11</v>
      </c>
      <c r="M920" s="0" t="n">
        <v>640</v>
      </c>
      <c r="N920" s="0" t="n">
        <v>506</v>
      </c>
    </row>
    <row r="921" customFormat="false" ht="12.8" hidden="false" customHeight="false" outlineLevel="0" collapsed="false">
      <c r="A921" s="0" t="n">
        <v>4.68743515015</v>
      </c>
      <c r="D921" s="0" t="n">
        <f aca="false">(F921+G921+H921)/3</f>
        <v>676.666666666667</v>
      </c>
      <c r="F921" s="0" t="n">
        <v>862</v>
      </c>
      <c r="G921" s="0" t="n">
        <v>608</v>
      </c>
      <c r="H921" s="0" t="n">
        <v>560</v>
      </c>
      <c r="J921" s="0" t="n">
        <v>1565362309.19</v>
      </c>
      <c r="K921" s="0" t="s">
        <v>11</v>
      </c>
      <c r="M921" s="0" t="n">
        <v>641</v>
      </c>
      <c r="N921" s="0" t="n">
        <v>508</v>
      </c>
    </row>
    <row r="922" customFormat="false" ht="12.8" hidden="false" customHeight="false" outlineLevel="0" collapsed="false">
      <c r="A922" s="0" t="n">
        <v>4.71182799339</v>
      </c>
      <c r="D922" s="0" t="n">
        <f aca="false">(F922+G922+H922)/3</f>
        <v>680.333333333333</v>
      </c>
      <c r="F922" s="0" t="n">
        <v>863</v>
      </c>
      <c r="G922" s="0" t="n">
        <v>610</v>
      </c>
      <c r="H922" s="0" t="n">
        <v>568</v>
      </c>
      <c r="J922" s="0" t="n">
        <v>1565362309.22</v>
      </c>
      <c r="K922" s="0" t="s">
        <v>11</v>
      </c>
      <c r="M922" s="0" t="n">
        <v>638</v>
      </c>
      <c r="N922" s="0" t="n">
        <v>511</v>
      </c>
    </row>
    <row r="923" customFormat="false" ht="12.8" hidden="false" customHeight="false" outlineLevel="0" collapsed="false">
      <c r="A923" s="0" t="n">
        <v>4.73240208626</v>
      </c>
      <c r="D923" s="0" t="n">
        <f aca="false">(F923+G923+H923)/3</f>
        <v>680.333333333333</v>
      </c>
      <c r="F923" s="0" t="n">
        <v>863</v>
      </c>
      <c r="G923" s="0" t="n">
        <v>609</v>
      </c>
      <c r="H923" s="0" t="n">
        <v>569</v>
      </c>
      <c r="J923" s="0" t="n">
        <v>1565362309.24</v>
      </c>
      <c r="K923" s="0" t="s">
        <v>11</v>
      </c>
      <c r="M923" s="0" t="n">
        <v>620</v>
      </c>
      <c r="N923" s="0" t="n">
        <v>505</v>
      </c>
    </row>
    <row r="924" customFormat="false" ht="12.8" hidden="false" customHeight="false" outlineLevel="0" collapsed="false">
      <c r="A924" s="0" t="n">
        <v>4.75685095787</v>
      </c>
      <c r="D924" s="0" t="n">
        <f aca="false">(F924+G924+H924)/3</f>
        <v>674.333333333333</v>
      </c>
      <c r="F924" s="0" t="n">
        <v>858</v>
      </c>
      <c r="G924" s="0" t="n">
        <v>607</v>
      </c>
      <c r="H924" s="0" t="n">
        <v>558</v>
      </c>
      <c r="J924" s="0" t="n">
        <v>1565362309.26</v>
      </c>
      <c r="K924" s="0" t="s">
        <v>11</v>
      </c>
      <c r="M924" s="0" t="n">
        <v>611</v>
      </c>
      <c r="N924" s="0" t="n">
        <v>497</v>
      </c>
    </row>
    <row r="925" customFormat="false" ht="12.8" hidden="false" customHeight="false" outlineLevel="0" collapsed="false">
      <c r="A925" s="0" t="n">
        <v>4.77743816376</v>
      </c>
      <c r="D925" s="0" t="n">
        <f aca="false">(F925+G925+H925)/3</f>
        <v>665.333333333333</v>
      </c>
      <c r="F925" s="0" t="n">
        <v>850</v>
      </c>
      <c r="G925" s="0" t="n">
        <v>599</v>
      </c>
      <c r="H925" s="0" t="n">
        <v>547</v>
      </c>
      <c r="J925" s="0" t="n">
        <v>1565362309.28</v>
      </c>
      <c r="K925" s="0" t="s">
        <v>11</v>
      </c>
      <c r="M925" s="0" t="n">
        <v>607</v>
      </c>
      <c r="N925" s="0" t="n">
        <v>491</v>
      </c>
    </row>
    <row r="926" customFormat="false" ht="12.8" hidden="false" customHeight="false" outlineLevel="0" collapsed="false">
      <c r="A926" s="0" t="n">
        <v>4.8020401001</v>
      </c>
      <c r="D926" s="0" t="n">
        <f aca="false">(F926+G926+H926)/3</f>
        <v>657</v>
      </c>
      <c r="F926" s="0" t="n">
        <v>843</v>
      </c>
      <c r="G926" s="0" t="n">
        <v>586</v>
      </c>
      <c r="H926" s="0" t="n">
        <v>542</v>
      </c>
      <c r="J926" s="0" t="n">
        <v>1565362309.31</v>
      </c>
      <c r="K926" s="0" t="s">
        <v>11</v>
      </c>
      <c r="M926" s="0" t="n">
        <v>602</v>
      </c>
      <c r="N926" s="0" t="n">
        <v>487</v>
      </c>
    </row>
    <row r="927" customFormat="false" ht="12.8" hidden="false" customHeight="false" outlineLevel="0" collapsed="false">
      <c r="A927" s="0" t="n">
        <v>4.82627701759</v>
      </c>
      <c r="D927" s="0" t="n">
        <f aca="false">(F927+G927+H927)/3</f>
        <v>649.666666666667</v>
      </c>
      <c r="F927" s="0" t="n">
        <v>837</v>
      </c>
      <c r="G927" s="0" t="n">
        <v>577</v>
      </c>
      <c r="H927" s="0" t="n">
        <v>535</v>
      </c>
      <c r="J927" s="0" t="n">
        <v>1565362309.33</v>
      </c>
      <c r="K927" s="0" t="s">
        <v>11</v>
      </c>
      <c r="M927" s="0" t="n">
        <v>601</v>
      </c>
      <c r="N927" s="0" t="n">
        <v>483</v>
      </c>
    </row>
    <row r="928" customFormat="false" ht="12.8" hidden="false" customHeight="false" outlineLevel="0" collapsed="false">
      <c r="A928" s="0" t="n">
        <v>4.84686112404</v>
      </c>
      <c r="D928" s="0" t="n">
        <f aca="false">(F928+G928+H928)/3</f>
        <v>644.666666666667</v>
      </c>
      <c r="F928" s="0" t="n">
        <v>833</v>
      </c>
      <c r="G928" s="0" t="n">
        <v>575</v>
      </c>
      <c r="H928" s="0" t="n">
        <v>526</v>
      </c>
      <c r="J928" s="0" t="n">
        <v>1565362309.35</v>
      </c>
      <c r="K928" s="0" t="s">
        <v>11</v>
      </c>
      <c r="M928" s="0" t="n">
        <v>599</v>
      </c>
      <c r="N928" s="0" t="n">
        <v>482</v>
      </c>
    </row>
    <row r="929" customFormat="false" ht="12.8" hidden="false" customHeight="false" outlineLevel="0" collapsed="false">
      <c r="A929" s="0" t="n">
        <v>4.87165307999</v>
      </c>
      <c r="D929" s="0" t="n">
        <f aca="false">(F929+G929+H929)/3</f>
        <v>642</v>
      </c>
      <c r="F929" s="0" t="n">
        <v>830</v>
      </c>
      <c r="G929" s="0" t="n">
        <v>577</v>
      </c>
      <c r="H929" s="0" t="n">
        <v>519</v>
      </c>
      <c r="J929" s="0" t="n">
        <v>1565362309.38</v>
      </c>
      <c r="K929" s="0" t="s">
        <v>11</v>
      </c>
      <c r="M929" s="0" t="n">
        <v>599</v>
      </c>
      <c r="N929" s="0" t="n">
        <v>481</v>
      </c>
    </row>
    <row r="930" customFormat="false" ht="12.8" hidden="false" customHeight="false" outlineLevel="0" collapsed="false">
      <c r="A930" s="0" t="n">
        <v>4.89195799828</v>
      </c>
      <c r="D930" s="0" t="n">
        <f aca="false">(F930+G930+H930)/3</f>
        <v>640.666666666667</v>
      </c>
      <c r="F930" s="0" t="n">
        <v>829</v>
      </c>
      <c r="G930" s="0" t="n">
        <v>577</v>
      </c>
      <c r="H930" s="0" t="n">
        <v>516</v>
      </c>
      <c r="J930" s="0" t="n">
        <v>1565362309.4</v>
      </c>
      <c r="K930" s="0" t="s">
        <v>11</v>
      </c>
      <c r="M930" s="0" t="n">
        <v>598</v>
      </c>
      <c r="N930" s="0" t="n">
        <v>480</v>
      </c>
    </row>
    <row r="931" customFormat="false" ht="12.8" hidden="false" customHeight="false" outlineLevel="0" collapsed="false">
      <c r="A931" s="0" t="n">
        <v>4.91655802727</v>
      </c>
      <c r="D931" s="0" t="n">
        <f aca="false">(F931+G931+H931)/3</f>
        <v>640.666666666667</v>
      </c>
      <c r="F931" s="0" t="n">
        <v>829</v>
      </c>
      <c r="G931" s="0" t="n">
        <v>578</v>
      </c>
      <c r="H931" s="0" t="n">
        <v>515</v>
      </c>
      <c r="J931" s="0" t="n">
        <v>1565362309.42</v>
      </c>
      <c r="K931" s="0" t="s">
        <v>11</v>
      </c>
      <c r="M931" s="0" t="n">
        <v>597</v>
      </c>
      <c r="N931" s="0" t="n">
        <v>480</v>
      </c>
    </row>
    <row r="932" customFormat="false" ht="12.8" hidden="false" customHeight="false" outlineLevel="0" collapsed="false">
      <c r="A932" s="0" t="n">
        <v>4.94114995003</v>
      </c>
      <c r="D932" s="0" t="n">
        <f aca="false">(F932+G932+H932)/3</f>
        <v>640.666666666667</v>
      </c>
      <c r="F932" s="0" t="n">
        <v>829</v>
      </c>
      <c r="G932" s="0" t="n">
        <v>579</v>
      </c>
      <c r="H932" s="0" t="n">
        <v>514</v>
      </c>
      <c r="J932" s="0" t="n">
        <v>1565362309.45</v>
      </c>
      <c r="K932" s="0" t="s">
        <v>11</v>
      </c>
      <c r="M932" s="0" t="n">
        <v>598</v>
      </c>
      <c r="N932" s="0" t="n">
        <v>479</v>
      </c>
    </row>
    <row r="933" customFormat="false" ht="12.8" hidden="false" customHeight="false" outlineLevel="0" collapsed="false">
      <c r="A933" s="0" t="n">
        <v>4.96177911758</v>
      </c>
      <c r="D933" s="0" t="n">
        <f aca="false">(F933+G933+H933)/3</f>
        <v>639.666666666667</v>
      </c>
      <c r="F933" s="0" t="n">
        <v>829</v>
      </c>
      <c r="G933" s="0" t="n">
        <v>579</v>
      </c>
      <c r="H933" s="0" t="n">
        <v>511</v>
      </c>
      <c r="J933" s="0" t="n">
        <v>1565362309.47</v>
      </c>
      <c r="K933" s="0" t="s">
        <v>11</v>
      </c>
      <c r="M933" s="0" t="n">
        <v>598</v>
      </c>
      <c r="N933" s="0" t="n">
        <v>480</v>
      </c>
    </row>
    <row r="934" customFormat="false" ht="12.8" hidden="false" customHeight="false" outlineLevel="0" collapsed="false">
      <c r="A934" s="0" t="n">
        <v>4.98609900475</v>
      </c>
      <c r="D934" s="0" t="n">
        <f aca="false">(F934+G934+H934)/3</f>
        <v>639</v>
      </c>
      <c r="F934" s="0" t="n">
        <v>828</v>
      </c>
      <c r="G934" s="0" t="n">
        <v>580</v>
      </c>
      <c r="H934" s="0" t="n">
        <v>509</v>
      </c>
      <c r="J934" s="0" t="n">
        <v>1565362309.49</v>
      </c>
      <c r="K934" s="0" t="s">
        <v>11</v>
      </c>
      <c r="M934" s="0" t="n">
        <v>597</v>
      </c>
      <c r="N934" s="0" t="n">
        <v>479</v>
      </c>
    </row>
    <row r="935" customFormat="false" ht="12.8" hidden="false" customHeight="false" outlineLevel="0" collapsed="false">
      <c r="A935" s="0" t="n">
        <v>5.00690793991</v>
      </c>
      <c r="D935" s="0" t="n">
        <f aca="false">(F935+G935+H935)/3</f>
        <v>638.666666666667</v>
      </c>
      <c r="F935" s="0" t="n">
        <v>827</v>
      </c>
      <c r="G935" s="0" t="n">
        <v>580</v>
      </c>
      <c r="H935" s="0" t="n">
        <v>509</v>
      </c>
      <c r="J935" s="0" t="n">
        <v>1565362309.51</v>
      </c>
      <c r="K935" s="0" t="s">
        <v>11</v>
      </c>
      <c r="M935" s="0" t="n">
        <v>597</v>
      </c>
      <c r="N935" s="0" t="n">
        <v>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2019-11-17T12:40:00Z</dcterms:created>
  <dc:creator/>
  <dc:description/>
  <dc:language>en-US</dc:language>
  <cp:lastModifiedBy/>
  <dcterms:modified xsi:type="dcterms:W3CDTF">2019-11-17T20:32:05Z</dcterms:modified>
  <cp:revision>1</cp:revision>
  <dc:subject/>
  <dc:title/>
</cp:coreProperties>
</file>